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ch\Documents\ballon-Apollo 11\ballon Apollo 10 &amp; 11- 2019\Apollo 11\données-télémétrie\"/>
    </mc:Choice>
  </mc:AlternateContent>
  <bookViews>
    <workbookView xWindow="0" yWindow="0" windowWidth="23040" windowHeight="9840" activeTab="1"/>
  </bookViews>
  <sheets>
    <sheet name="Altitude-Pression" sheetId="1" r:id="rId1"/>
    <sheet name="Graphique" sheetId="3" r:id="rId2"/>
    <sheet name="Comparaison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271535856"/>
        <c:axId val="1271536272"/>
      </c:scatterChart>
      <c:valAx>
        <c:axId val="1271535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1536272"/>
        <c:crosses val="autoZero"/>
        <c:crossBetween val="midCat"/>
      </c:valAx>
      <c:valAx>
        <c:axId val="127153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1535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'Altitude-Pression'!$B$2:$B$2267</c:f>
              <c:numCache>
                <c:formatCode>General</c:formatCode>
                <c:ptCount val="2266"/>
                <c:pt idx="0">
                  <c:v>1017.7116</c:v>
                </c:pt>
                <c:pt idx="1">
                  <c:v>1017.7116</c:v>
                </c:pt>
                <c:pt idx="2">
                  <c:v>1017.7116</c:v>
                </c:pt>
                <c:pt idx="3">
                  <c:v>1017.7116</c:v>
                </c:pt>
                <c:pt idx="4">
                  <c:v>1017.7116</c:v>
                </c:pt>
                <c:pt idx="5">
                  <c:v>1017.6083</c:v>
                </c:pt>
                <c:pt idx="6">
                  <c:v>1017.6083</c:v>
                </c:pt>
                <c:pt idx="7">
                  <c:v>1017.6083</c:v>
                </c:pt>
                <c:pt idx="8">
                  <c:v>1017.6083</c:v>
                </c:pt>
                <c:pt idx="9">
                  <c:v>1017.5049999999999</c:v>
                </c:pt>
                <c:pt idx="10">
                  <c:v>1017.5049999999999</c:v>
                </c:pt>
                <c:pt idx="11">
                  <c:v>1017.4016999999999</c:v>
                </c:pt>
                <c:pt idx="12">
                  <c:v>1017.0917999999999</c:v>
                </c:pt>
                <c:pt idx="13">
                  <c:v>1017.0917999999999</c:v>
                </c:pt>
                <c:pt idx="14">
                  <c:v>1017.1950999999999</c:v>
                </c:pt>
                <c:pt idx="15">
                  <c:v>1017.0917999999999</c:v>
                </c:pt>
                <c:pt idx="16">
                  <c:v>1016.8851999999999</c:v>
                </c:pt>
                <c:pt idx="17">
                  <c:v>1016.9884999999999</c:v>
                </c:pt>
                <c:pt idx="18">
                  <c:v>1016.9884999999999</c:v>
                </c:pt>
                <c:pt idx="19">
                  <c:v>1016.9884999999999</c:v>
                </c:pt>
                <c:pt idx="20">
                  <c:v>1017.2983999999999</c:v>
                </c:pt>
                <c:pt idx="21">
                  <c:v>1017.4016999999999</c:v>
                </c:pt>
                <c:pt idx="22">
                  <c:v>1017.4016999999999</c:v>
                </c:pt>
                <c:pt idx="23">
                  <c:v>1017.2983999999999</c:v>
                </c:pt>
                <c:pt idx="24">
                  <c:v>1015.2323999999999</c:v>
                </c:pt>
                <c:pt idx="25">
                  <c:v>1012.6498999999999</c:v>
                </c:pt>
                <c:pt idx="26">
                  <c:v>1009.4476</c:v>
                </c:pt>
                <c:pt idx="27">
                  <c:v>1003.6627999999999</c:v>
                </c:pt>
                <c:pt idx="28">
                  <c:v>1003.0429999999999</c:v>
                </c:pt>
                <c:pt idx="29">
                  <c:v>994.98559999999998</c:v>
                </c:pt>
                <c:pt idx="30">
                  <c:v>990.23379999999997</c:v>
                </c:pt>
                <c:pt idx="31">
                  <c:v>989.51069999999993</c:v>
                </c:pt>
                <c:pt idx="32">
                  <c:v>988.7876</c:v>
                </c:pt>
                <c:pt idx="33">
                  <c:v>985.48199999999997</c:v>
                </c:pt>
                <c:pt idx="34">
                  <c:v>973.60249999999996</c:v>
                </c:pt>
                <c:pt idx="35">
                  <c:v>972.87939999999992</c:v>
                </c:pt>
                <c:pt idx="36">
                  <c:v>967.81769999999995</c:v>
                </c:pt>
                <c:pt idx="37">
                  <c:v>964.20219999999995</c:v>
                </c:pt>
                <c:pt idx="38">
                  <c:v>960.27679999999998</c:v>
                </c:pt>
                <c:pt idx="39">
                  <c:v>952.7358999999999</c:v>
                </c:pt>
                <c:pt idx="40">
                  <c:v>951.70289999999989</c:v>
                </c:pt>
                <c:pt idx="41">
                  <c:v>951.18639999999982</c:v>
                </c:pt>
                <c:pt idx="42">
                  <c:v>950.66989999999987</c:v>
                </c:pt>
                <c:pt idx="43">
                  <c:v>950.05009999999993</c:v>
                </c:pt>
                <c:pt idx="44">
                  <c:v>944.47189999999989</c:v>
                </c:pt>
                <c:pt idx="45">
                  <c:v>943.85209999999995</c:v>
                </c:pt>
                <c:pt idx="46">
                  <c:v>934.76169999999991</c:v>
                </c:pt>
                <c:pt idx="47">
                  <c:v>927.01419999999996</c:v>
                </c:pt>
                <c:pt idx="48">
                  <c:v>924.32839999999987</c:v>
                </c:pt>
                <c:pt idx="49">
                  <c:v>915.44459999999992</c:v>
                </c:pt>
                <c:pt idx="50">
                  <c:v>913.68849999999998</c:v>
                </c:pt>
                <c:pt idx="51">
                  <c:v>906.45749999999998</c:v>
                </c:pt>
                <c:pt idx="52">
                  <c:v>905.21789999999987</c:v>
                </c:pt>
                <c:pt idx="53">
                  <c:v>901.08589999999992</c:v>
                </c:pt>
                <c:pt idx="54">
                  <c:v>899.94960000000003</c:v>
                </c:pt>
                <c:pt idx="55">
                  <c:v>898.09019999999987</c:v>
                </c:pt>
                <c:pt idx="56">
                  <c:v>897.36709999999994</c:v>
                </c:pt>
                <c:pt idx="57">
                  <c:v>892.09879999999998</c:v>
                </c:pt>
                <c:pt idx="58">
                  <c:v>886.00409999999999</c:v>
                </c:pt>
                <c:pt idx="59">
                  <c:v>884.5578999999999</c:v>
                </c:pt>
                <c:pt idx="60">
                  <c:v>864.72429999999997</c:v>
                </c:pt>
                <c:pt idx="61">
                  <c:v>862.45169999999996</c:v>
                </c:pt>
                <c:pt idx="62">
                  <c:v>861.41869999999994</c:v>
                </c:pt>
                <c:pt idx="63">
                  <c:v>860.79889999999989</c:v>
                </c:pt>
                <c:pt idx="64">
                  <c:v>860.17909999999995</c:v>
                </c:pt>
                <c:pt idx="65">
                  <c:v>859.55930000000001</c:v>
                </c:pt>
                <c:pt idx="66">
                  <c:v>857.28669999999988</c:v>
                </c:pt>
                <c:pt idx="67">
                  <c:v>855.42729999999995</c:v>
                </c:pt>
                <c:pt idx="68">
                  <c:v>854.80749999999989</c:v>
                </c:pt>
                <c:pt idx="69">
                  <c:v>854.18769999999995</c:v>
                </c:pt>
                <c:pt idx="70">
                  <c:v>853.46460000000002</c:v>
                </c:pt>
                <c:pt idx="71">
                  <c:v>850.46889999999985</c:v>
                </c:pt>
                <c:pt idx="72">
                  <c:v>849.84910000000002</c:v>
                </c:pt>
                <c:pt idx="73">
                  <c:v>847.06</c:v>
                </c:pt>
                <c:pt idx="74">
                  <c:v>846.64679999999998</c:v>
                </c:pt>
                <c:pt idx="75">
                  <c:v>846.02699999999993</c:v>
                </c:pt>
                <c:pt idx="76">
                  <c:v>844.78739999999993</c:v>
                </c:pt>
                <c:pt idx="77">
                  <c:v>844.27089999999987</c:v>
                </c:pt>
                <c:pt idx="78">
                  <c:v>843.75439999999992</c:v>
                </c:pt>
                <c:pt idx="79">
                  <c:v>841.06859999999995</c:v>
                </c:pt>
                <c:pt idx="80">
                  <c:v>839.31249999999989</c:v>
                </c:pt>
                <c:pt idx="81">
                  <c:v>837.65969999999993</c:v>
                </c:pt>
                <c:pt idx="82">
                  <c:v>837.24649999999997</c:v>
                </c:pt>
                <c:pt idx="83">
                  <c:v>836.83330000000001</c:v>
                </c:pt>
                <c:pt idx="84">
                  <c:v>835.28379999999993</c:v>
                </c:pt>
                <c:pt idx="85">
                  <c:v>834.14749999999992</c:v>
                </c:pt>
                <c:pt idx="86">
                  <c:v>832.39139999999986</c:v>
                </c:pt>
                <c:pt idx="87">
                  <c:v>831.9781999999999</c:v>
                </c:pt>
                <c:pt idx="88">
                  <c:v>829.80889999999988</c:v>
                </c:pt>
                <c:pt idx="89">
                  <c:v>828.3626999999999</c:v>
                </c:pt>
                <c:pt idx="90">
                  <c:v>827.74289999999985</c:v>
                </c:pt>
                <c:pt idx="91">
                  <c:v>827.12310000000002</c:v>
                </c:pt>
                <c:pt idx="92">
                  <c:v>825.26369999999986</c:v>
                </c:pt>
                <c:pt idx="93">
                  <c:v>821.95809999999994</c:v>
                </c:pt>
                <c:pt idx="94">
                  <c:v>821.3383</c:v>
                </c:pt>
                <c:pt idx="95">
                  <c:v>816.58649999999989</c:v>
                </c:pt>
                <c:pt idx="96">
                  <c:v>815.03699999999992</c:v>
                </c:pt>
                <c:pt idx="97">
                  <c:v>813.79739999999993</c:v>
                </c:pt>
                <c:pt idx="98">
                  <c:v>813.17759999999998</c:v>
                </c:pt>
                <c:pt idx="99">
                  <c:v>812.45449999999994</c:v>
                </c:pt>
                <c:pt idx="100">
                  <c:v>811.62810000000002</c:v>
                </c:pt>
                <c:pt idx="101">
                  <c:v>811.21489999999994</c:v>
                </c:pt>
                <c:pt idx="102">
                  <c:v>809.2521999999999</c:v>
                </c:pt>
                <c:pt idx="103">
                  <c:v>807.28949999999998</c:v>
                </c:pt>
                <c:pt idx="104">
                  <c:v>804.81029999999998</c:v>
                </c:pt>
                <c:pt idx="105">
                  <c:v>802.33109999999999</c:v>
                </c:pt>
                <c:pt idx="106">
                  <c:v>800.67829999999992</c:v>
                </c:pt>
                <c:pt idx="107">
                  <c:v>799.02549999999997</c:v>
                </c:pt>
                <c:pt idx="108">
                  <c:v>794.48029999999994</c:v>
                </c:pt>
                <c:pt idx="109">
                  <c:v>788.17899999999997</c:v>
                </c:pt>
                <c:pt idx="110">
                  <c:v>787.45589999999993</c:v>
                </c:pt>
                <c:pt idx="111">
                  <c:v>786.31960000000004</c:v>
                </c:pt>
                <c:pt idx="112">
                  <c:v>785.18329999999992</c:v>
                </c:pt>
                <c:pt idx="113">
                  <c:v>781.87769999999989</c:v>
                </c:pt>
                <c:pt idx="114">
                  <c:v>780.94799999999998</c:v>
                </c:pt>
                <c:pt idx="115">
                  <c:v>778.26219999999989</c:v>
                </c:pt>
                <c:pt idx="116">
                  <c:v>777.22919999999988</c:v>
                </c:pt>
                <c:pt idx="117">
                  <c:v>771.96089999999992</c:v>
                </c:pt>
                <c:pt idx="118">
                  <c:v>771.34109999999998</c:v>
                </c:pt>
                <c:pt idx="119">
                  <c:v>770.72129999999993</c:v>
                </c:pt>
                <c:pt idx="120">
                  <c:v>769.06849999999997</c:v>
                </c:pt>
                <c:pt idx="121">
                  <c:v>768.55199999999991</c:v>
                </c:pt>
                <c:pt idx="122">
                  <c:v>765.65959999999995</c:v>
                </c:pt>
                <c:pt idx="123">
                  <c:v>764.0068</c:v>
                </c:pt>
                <c:pt idx="124">
                  <c:v>762.35399999999993</c:v>
                </c:pt>
                <c:pt idx="125">
                  <c:v>760.08139999999992</c:v>
                </c:pt>
                <c:pt idx="126">
                  <c:v>754.70979999999997</c:v>
                </c:pt>
                <c:pt idx="127">
                  <c:v>753.67679999999996</c:v>
                </c:pt>
                <c:pt idx="128">
                  <c:v>751.19759999999997</c:v>
                </c:pt>
                <c:pt idx="129">
                  <c:v>750.57779999999991</c:v>
                </c:pt>
                <c:pt idx="130">
                  <c:v>746.34249999999997</c:v>
                </c:pt>
                <c:pt idx="131">
                  <c:v>745.10289999999986</c:v>
                </c:pt>
                <c:pt idx="132">
                  <c:v>744.48310000000004</c:v>
                </c:pt>
                <c:pt idx="133">
                  <c:v>743.34679999999992</c:v>
                </c:pt>
                <c:pt idx="134">
                  <c:v>742.83029999999997</c:v>
                </c:pt>
                <c:pt idx="135">
                  <c:v>741.79729999999995</c:v>
                </c:pt>
                <c:pt idx="136">
                  <c:v>741.2808</c:v>
                </c:pt>
                <c:pt idx="137">
                  <c:v>738.49169999999992</c:v>
                </c:pt>
                <c:pt idx="138">
                  <c:v>737.45869999999991</c:v>
                </c:pt>
                <c:pt idx="139">
                  <c:v>736.3223999999999</c:v>
                </c:pt>
                <c:pt idx="140">
                  <c:v>735.80589999999995</c:v>
                </c:pt>
                <c:pt idx="141">
                  <c:v>735.28939999999989</c:v>
                </c:pt>
                <c:pt idx="142">
                  <c:v>734.35969999999998</c:v>
                </c:pt>
                <c:pt idx="143">
                  <c:v>733.9464999999999</c:v>
                </c:pt>
                <c:pt idx="144">
                  <c:v>732.60360000000003</c:v>
                </c:pt>
                <c:pt idx="145">
                  <c:v>731.67389999999989</c:v>
                </c:pt>
                <c:pt idx="146">
                  <c:v>729.1946999999999</c:v>
                </c:pt>
                <c:pt idx="147">
                  <c:v>728.67819999999995</c:v>
                </c:pt>
                <c:pt idx="148">
                  <c:v>728.05839999999989</c:v>
                </c:pt>
                <c:pt idx="149">
                  <c:v>727.54189999999994</c:v>
                </c:pt>
                <c:pt idx="150">
                  <c:v>726.40559999999994</c:v>
                </c:pt>
                <c:pt idx="151">
                  <c:v>724.33960000000002</c:v>
                </c:pt>
                <c:pt idx="152">
                  <c:v>720.72410000000002</c:v>
                </c:pt>
                <c:pt idx="153">
                  <c:v>719.17459999999994</c:v>
                </c:pt>
                <c:pt idx="154">
                  <c:v>718.03829999999994</c:v>
                </c:pt>
                <c:pt idx="155">
                  <c:v>716.38549999999998</c:v>
                </c:pt>
                <c:pt idx="156">
                  <c:v>712.66669999999988</c:v>
                </c:pt>
                <c:pt idx="157">
                  <c:v>712.25349999999992</c:v>
                </c:pt>
                <c:pt idx="158">
                  <c:v>708.94789999999989</c:v>
                </c:pt>
                <c:pt idx="159">
                  <c:v>707.50169999999991</c:v>
                </c:pt>
                <c:pt idx="160">
                  <c:v>706.05549999999994</c:v>
                </c:pt>
                <c:pt idx="161">
                  <c:v>705.53899999999999</c:v>
                </c:pt>
                <c:pt idx="162">
                  <c:v>704.50599999999997</c:v>
                </c:pt>
                <c:pt idx="163">
                  <c:v>698.82449999999994</c:v>
                </c:pt>
                <c:pt idx="164">
                  <c:v>697.06839999999988</c:v>
                </c:pt>
                <c:pt idx="165">
                  <c:v>693.14299999999992</c:v>
                </c:pt>
                <c:pt idx="166">
                  <c:v>692.2133</c:v>
                </c:pt>
                <c:pt idx="167">
                  <c:v>691.077</c:v>
                </c:pt>
                <c:pt idx="168">
                  <c:v>689.94069999999988</c:v>
                </c:pt>
                <c:pt idx="169">
                  <c:v>688.90769999999998</c:v>
                </c:pt>
                <c:pt idx="170">
                  <c:v>688.39119999999991</c:v>
                </c:pt>
                <c:pt idx="171">
                  <c:v>687.87469999999996</c:v>
                </c:pt>
                <c:pt idx="172">
                  <c:v>687.25489999999991</c:v>
                </c:pt>
                <c:pt idx="173">
                  <c:v>683.7426999999999</c:v>
                </c:pt>
                <c:pt idx="174">
                  <c:v>679.81729999999993</c:v>
                </c:pt>
                <c:pt idx="175">
                  <c:v>678.16449999999998</c:v>
                </c:pt>
                <c:pt idx="176">
                  <c:v>677.64799999999991</c:v>
                </c:pt>
                <c:pt idx="177">
                  <c:v>674.96219999999994</c:v>
                </c:pt>
                <c:pt idx="178">
                  <c:v>673.82589999999993</c:v>
                </c:pt>
                <c:pt idx="179">
                  <c:v>671.44999999999993</c:v>
                </c:pt>
                <c:pt idx="180">
                  <c:v>665.45860000000005</c:v>
                </c:pt>
                <c:pt idx="181">
                  <c:v>664.94209999999998</c:v>
                </c:pt>
                <c:pt idx="182">
                  <c:v>660.39689999999985</c:v>
                </c:pt>
                <c:pt idx="183">
                  <c:v>659.77710000000002</c:v>
                </c:pt>
                <c:pt idx="184">
                  <c:v>659.15729999999996</c:v>
                </c:pt>
                <c:pt idx="185">
                  <c:v>657.91769999999997</c:v>
                </c:pt>
                <c:pt idx="186">
                  <c:v>657.19460000000004</c:v>
                </c:pt>
                <c:pt idx="187">
                  <c:v>655.85169999999994</c:v>
                </c:pt>
                <c:pt idx="188">
                  <c:v>654.30219999999997</c:v>
                </c:pt>
                <c:pt idx="189">
                  <c:v>652.13289999999995</c:v>
                </c:pt>
                <c:pt idx="190">
                  <c:v>649.65369999999996</c:v>
                </c:pt>
                <c:pt idx="191">
                  <c:v>642.42269999999996</c:v>
                </c:pt>
                <c:pt idx="192">
                  <c:v>641.9061999999999</c:v>
                </c:pt>
                <c:pt idx="193">
                  <c:v>637.25769999999989</c:v>
                </c:pt>
                <c:pt idx="194">
                  <c:v>631.98939999999993</c:v>
                </c:pt>
                <c:pt idx="195">
                  <c:v>628.58049999999992</c:v>
                </c:pt>
                <c:pt idx="196">
                  <c:v>627.23760000000004</c:v>
                </c:pt>
                <c:pt idx="197">
                  <c:v>625.48149999999998</c:v>
                </c:pt>
                <c:pt idx="198">
                  <c:v>624.96499999999992</c:v>
                </c:pt>
                <c:pt idx="199">
                  <c:v>623.9319999999999</c:v>
                </c:pt>
                <c:pt idx="200">
                  <c:v>620.62639999999988</c:v>
                </c:pt>
                <c:pt idx="201">
                  <c:v>619.69669999999996</c:v>
                </c:pt>
                <c:pt idx="202">
                  <c:v>618.66369999999995</c:v>
                </c:pt>
                <c:pt idx="203">
                  <c:v>617.52739999999994</c:v>
                </c:pt>
                <c:pt idx="204">
                  <c:v>616.59769999999992</c:v>
                </c:pt>
                <c:pt idx="205">
                  <c:v>612.56899999999996</c:v>
                </c:pt>
                <c:pt idx="206">
                  <c:v>610.08979999999997</c:v>
                </c:pt>
                <c:pt idx="207">
                  <c:v>609.67660000000001</c:v>
                </c:pt>
                <c:pt idx="208">
                  <c:v>609.26339999999993</c:v>
                </c:pt>
                <c:pt idx="209">
                  <c:v>604.61489999999992</c:v>
                </c:pt>
                <c:pt idx="210">
                  <c:v>601.92909999999995</c:v>
                </c:pt>
                <c:pt idx="211">
                  <c:v>600.99939999999992</c:v>
                </c:pt>
                <c:pt idx="212">
                  <c:v>599.24329999999998</c:v>
                </c:pt>
                <c:pt idx="213">
                  <c:v>598.62349999999992</c:v>
                </c:pt>
                <c:pt idx="214">
                  <c:v>593.97499999999991</c:v>
                </c:pt>
                <c:pt idx="215">
                  <c:v>590.15289999999993</c:v>
                </c:pt>
                <c:pt idx="216">
                  <c:v>589.73969999999997</c:v>
                </c:pt>
                <c:pt idx="217">
                  <c:v>588.19019999999989</c:v>
                </c:pt>
                <c:pt idx="218">
                  <c:v>585.7109999999999</c:v>
                </c:pt>
                <c:pt idx="219">
                  <c:v>584.36810000000003</c:v>
                </c:pt>
                <c:pt idx="220">
                  <c:v>579.82289999999989</c:v>
                </c:pt>
                <c:pt idx="221">
                  <c:v>579.30639999999994</c:v>
                </c:pt>
                <c:pt idx="222">
                  <c:v>577.13710000000003</c:v>
                </c:pt>
                <c:pt idx="223">
                  <c:v>576.41399999999999</c:v>
                </c:pt>
                <c:pt idx="224">
                  <c:v>573.62489999999991</c:v>
                </c:pt>
                <c:pt idx="225">
                  <c:v>571.97209999999995</c:v>
                </c:pt>
                <c:pt idx="226">
                  <c:v>571.4556</c:v>
                </c:pt>
                <c:pt idx="227">
                  <c:v>568.04669999999999</c:v>
                </c:pt>
                <c:pt idx="228">
                  <c:v>566.60050000000001</c:v>
                </c:pt>
                <c:pt idx="229">
                  <c:v>566.08399999999995</c:v>
                </c:pt>
                <c:pt idx="230">
                  <c:v>564.22460000000001</c:v>
                </c:pt>
                <c:pt idx="231">
                  <c:v>561.84869999999989</c:v>
                </c:pt>
                <c:pt idx="232">
                  <c:v>561.43549999999993</c:v>
                </c:pt>
                <c:pt idx="233">
                  <c:v>561.22889999999995</c:v>
                </c:pt>
                <c:pt idx="234">
                  <c:v>557.71669999999995</c:v>
                </c:pt>
                <c:pt idx="235">
                  <c:v>556.37379999999996</c:v>
                </c:pt>
                <c:pt idx="236">
                  <c:v>555.65069999999992</c:v>
                </c:pt>
                <c:pt idx="237">
                  <c:v>554.10119999999995</c:v>
                </c:pt>
                <c:pt idx="238">
                  <c:v>552.86159999999995</c:v>
                </c:pt>
                <c:pt idx="239">
                  <c:v>551.10550000000001</c:v>
                </c:pt>
                <c:pt idx="240">
                  <c:v>550.69229999999993</c:v>
                </c:pt>
                <c:pt idx="241">
                  <c:v>548.31639999999993</c:v>
                </c:pt>
                <c:pt idx="242">
                  <c:v>543.46129999999994</c:v>
                </c:pt>
                <c:pt idx="243">
                  <c:v>542.53160000000003</c:v>
                </c:pt>
                <c:pt idx="244">
                  <c:v>539.226</c:v>
                </c:pt>
                <c:pt idx="245">
                  <c:v>538.81279999999992</c:v>
                </c:pt>
                <c:pt idx="246">
                  <c:v>538.50289999999995</c:v>
                </c:pt>
                <c:pt idx="247">
                  <c:v>536.95339999999987</c:v>
                </c:pt>
                <c:pt idx="248">
                  <c:v>536.54019999999991</c:v>
                </c:pt>
                <c:pt idx="249">
                  <c:v>535.09399999999994</c:v>
                </c:pt>
                <c:pt idx="250">
                  <c:v>534.37089999999989</c:v>
                </c:pt>
                <c:pt idx="251">
                  <c:v>533.95769999999993</c:v>
                </c:pt>
                <c:pt idx="252">
                  <c:v>533.44119999999998</c:v>
                </c:pt>
                <c:pt idx="253">
                  <c:v>533.02799999999991</c:v>
                </c:pt>
                <c:pt idx="254">
                  <c:v>532.61479999999995</c:v>
                </c:pt>
                <c:pt idx="255">
                  <c:v>532.09829999999999</c:v>
                </c:pt>
                <c:pt idx="256">
                  <c:v>530.85869999999989</c:v>
                </c:pt>
                <c:pt idx="257">
                  <c:v>529.92899999999997</c:v>
                </c:pt>
                <c:pt idx="258">
                  <c:v>529.51580000000001</c:v>
                </c:pt>
                <c:pt idx="259">
                  <c:v>529.10260000000005</c:v>
                </c:pt>
                <c:pt idx="260">
                  <c:v>528.68939999999998</c:v>
                </c:pt>
                <c:pt idx="261">
                  <c:v>528.2761999999999</c:v>
                </c:pt>
                <c:pt idx="262">
                  <c:v>525.38379999999995</c:v>
                </c:pt>
                <c:pt idx="263">
                  <c:v>521.66499999999996</c:v>
                </c:pt>
                <c:pt idx="264">
                  <c:v>520.63199999999995</c:v>
                </c:pt>
                <c:pt idx="265">
                  <c:v>520.01219999999989</c:v>
                </c:pt>
                <c:pt idx="266">
                  <c:v>518.25609999999995</c:v>
                </c:pt>
                <c:pt idx="267">
                  <c:v>516.70659999999998</c:v>
                </c:pt>
                <c:pt idx="268">
                  <c:v>514.22739999999999</c:v>
                </c:pt>
                <c:pt idx="269">
                  <c:v>512.26469999999995</c:v>
                </c:pt>
                <c:pt idx="270">
                  <c:v>511.85149999999999</c:v>
                </c:pt>
                <c:pt idx="271">
                  <c:v>511.43829999999997</c:v>
                </c:pt>
                <c:pt idx="272">
                  <c:v>506.37659999999994</c:v>
                </c:pt>
                <c:pt idx="273">
                  <c:v>504.20729999999998</c:v>
                </c:pt>
                <c:pt idx="274">
                  <c:v>502.86439999999999</c:v>
                </c:pt>
                <c:pt idx="275">
                  <c:v>502.03799999999995</c:v>
                </c:pt>
                <c:pt idx="276">
                  <c:v>500.59179999999998</c:v>
                </c:pt>
                <c:pt idx="277">
                  <c:v>498.73239999999998</c:v>
                </c:pt>
                <c:pt idx="278">
                  <c:v>496.35649999999998</c:v>
                </c:pt>
                <c:pt idx="279">
                  <c:v>495.42679999999996</c:v>
                </c:pt>
                <c:pt idx="280">
                  <c:v>492.84429999999998</c:v>
                </c:pt>
                <c:pt idx="281">
                  <c:v>490.05519999999996</c:v>
                </c:pt>
                <c:pt idx="282">
                  <c:v>486.12979999999999</c:v>
                </c:pt>
                <c:pt idx="283">
                  <c:v>482.92749999999995</c:v>
                </c:pt>
                <c:pt idx="284">
                  <c:v>482.10109999999997</c:v>
                </c:pt>
                <c:pt idx="285">
                  <c:v>480.03509999999994</c:v>
                </c:pt>
                <c:pt idx="286">
                  <c:v>479.31199999999995</c:v>
                </c:pt>
                <c:pt idx="287">
                  <c:v>478.89879999999999</c:v>
                </c:pt>
                <c:pt idx="288">
                  <c:v>478.48559999999998</c:v>
                </c:pt>
                <c:pt idx="289">
                  <c:v>477.76249999999999</c:v>
                </c:pt>
                <c:pt idx="290">
                  <c:v>475.7998</c:v>
                </c:pt>
                <c:pt idx="291">
                  <c:v>474.76679999999999</c:v>
                </c:pt>
                <c:pt idx="292">
                  <c:v>470.32489999999996</c:v>
                </c:pt>
                <c:pt idx="293">
                  <c:v>468.87869999999992</c:v>
                </c:pt>
                <c:pt idx="294">
                  <c:v>468.15559999999994</c:v>
                </c:pt>
                <c:pt idx="295">
                  <c:v>465.6764</c:v>
                </c:pt>
                <c:pt idx="296">
                  <c:v>464.43680000000001</c:v>
                </c:pt>
                <c:pt idx="297">
                  <c:v>463.81699999999995</c:v>
                </c:pt>
                <c:pt idx="298">
                  <c:v>461.44109999999995</c:v>
                </c:pt>
                <c:pt idx="299">
                  <c:v>459.16849999999994</c:v>
                </c:pt>
                <c:pt idx="300">
                  <c:v>458.23879999999997</c:v>
                </c:pt>
                <c:pt idx="301">
                  <c:v>456.6893</c:v>
                </c:pt>
                <c:pt idx="302">
                  <c:v>454.93319999999994</c:v>
                </c:pt>
                <c:pt idx="303">
                  <c:v>454.41669999999993</c:v>
                </c:pt>
                <c:pt idx="304">
                  <c:v>453.59030000000001</c:v>
                </c:pt>
                <c:pt idx="305">
                  <c:v>451.52429999999998</c:v>
                </c:pt>
                <c:pt idx="306">
                  <c:v>450.90449999999998</c:v>
                </c:pt>
                <c:pt idx="307">
                  <c:v>449.97480000000002</c:v>
                </c:pt>
                <c:pt idx="308">
                  <c:v>448.01209999999998</c:v>
                </c:pt>
                <c:pt idx="309">
                  <c:v>447.08239999999995</c:v>
                </c:pt>
                <c:pt idx="310">
                  <c:v>440.88439999999997</c:v>
                </c:pt>
                <c:pt idx="311">
                  <c:v>439.43819999999994</c:v>
                </c:pt>
                <c:pt idx="312">
                  <c:v>437.78539999999998</c:v>
                </c:pt>
                <c:pt idx="313">
                  <c:v>437.16559999999993</c:v>
                </c:pt>
                <c:pt idx="314">
                  <c:v>436.02929999999998</c:v>
                </c:pt>
                <c:pt idx="315">
                  <c:v>434.68639999999999</c:v>
                </c:pt>
                <c:pt idx="316">
                  <c:v>432.82699999999994</c:v>
                </c:pt>
                <c:pt idx="317">
                  <c:v>431.27749999999997</c:v>
                </c:pt>
                <c:pt idx="318">
                  <c:v>425.69929999999999</c:v>
                </c:pt>
                <c:pt idx="319">
                  <c:v>425.38939999999997</c:v>
                </c:pt>
                <c:pt idx="320">
                  <c:v>424.25309999999996</c:v>
                </c:pt>
                <c:pt idx="321">
                  <c:v>422.80689999999998</c:v>
                </c:pt>
                <c:pt idx="322">
                  <c:v>422.39369999999997</c:v>
                </c:pt>
                <c:pt idx="323">
                  <c:v>420.32769999999994</c:v>
                </c:pt>
                <c:pt idx="324">
                  <c:v>417.22869999999995</c:v>
                </c:pt>
                <c:pt idx="325">
                  <c:v>414.64619999999996</c:v>
                </c:pt>
                <c:pt idx="326">
                  <c:v>411.54719999999992</c:v>
                </c:pt>
                <c:pt idx="327">
                  <c:v>409.58449999999999</c:v>
                </c:pt>
                <c:pt idx="328">
                  <c:v>406.48549999999994</c:v>
                </c:pt>
                <c:pt idx="329">
                  <c:v>406.17559999999997</c:v>
                </c:pt>
                <c:pt idx="330">
                  <c:v>404.00630000000001</c:v>
                </c:pt>
                <c:pt idx="331">
                  <c:v>402.76669999999996</c:v>
                </c:pt>
                <c:pt idx="332">
                  <c:v>402.04359999999997</c:v>
                </c:pt>
                <c:pt idx="333">
                  <c:v>396.77530000000002</c:v>
                </c:pt>
                <c:pt idx="334">
                  <c:v>396.25880000000001</c:v>
                </c:pt>
                <c:pt idx="335">
                  <c:v>394.60599999999999</c:v>
                </c:pt>
                <c:pt idx="336">
                  <c:v>394.08949999999999</c:v>
                </c:pt>
                <c:pt idx="337">
                  <c:v>391.40369999999996</c:v>
                </c:pt>
                <c:pt idx="338">
                  <c:v>390.57729999999998</c:v>
                </c:pt>
                <c:pt idx="339">
                  <c:v>390.26740000000001</c:v>
                </c:pt>
                <c:pt idx="340">
                  <c:v>387.89149999999995</c:v>
                </c:pt>
                <c:pt idx="341">
                  <c:v>384.99909999999994</c:v>
                </c:pt>
                <c:pt idx="342">
                  <c:v>384.27599999999995</c:v>
                </c:pt>
                <c:pt idx="343">
                  <c:v>383.55289999999997</c:v>
                </c:pt>
                <c:pt idx="344">
                  <c:v>382.51990000000001</c:v>
                </c:pt>
                <c:pt idx="345">
                  <c:v>380.97039999999998</c:v>
                </c:pt>
                <c:pt idx="346">
                  <c:v>377.14830000000001</c:v>
                </c:pt>
                <c:pt idx="347">
                  <c:v>374.46249999999998</c:v>
                </c:pt>
                <c:pt idx="348">
                  <c:v>373.84269999999992</c:v>
                </c:pt>
                <c:pt idx="349">
                  <c:v>373.32619999999997</c:v>
                </c:pt>
                <c:pt idx="350">
                  <c:v>373.0163</c:v>
                </c:pt>
                <c:pt idx="351">
                  <c:v>370.53709999999995</c:v>
                </c:pt>
                <c:pt idx="352">
                  <c:v>370.22719999999993</c:v>
                </c:pt>
                <c:pt idx="353">
                  <c:v>368.05789999999996</c:v>
                </c:pt>
                <c:pt idx="354">
                  <c:v>367.74799999999999</c:v>
                </c:pt>
                <c:pt idx="355">
                  <c:v>357.93449999999996</c:v>
                </c:pt>
                <c:pt idx="356">
                  <c:v>354.73219999999992</c:v>
                </c:pt>
                <c:pt idx="357">
                  <c:v>354.11239999999998</c:v>
                </c:pt>
                <c:pt idx="358">
                  <c:v>352.25299999999999</c:v>
                </c:pt>
                <c:pt idx="359">
                  <c:v>351.5299</c:v>
                </c:pt>
                <c:pt idx="360">
                  <c:v>349.67049999999995</c:v>
                </c:pt>
                <c:pt idx="361">
                  <c:v>349.05069999999995</c:v>
                </c:pt>
                <c:pt idx="362">
                  <c:v>346.57149999999996</c:v>
                </c:pt>
                <c:pt idx="363">
                  <c:v>346.26159999999999</c:v>
                </c:pt>
                <c:pt idx="364">
                  <c:v>344.50549999999998</c:v>
                </c:pt>
                <c:pt idx="365">
                  <c:v>343.47249999999997</c:v>
                </c:pt>
                <c:pt idx="366">
                  <c:v>342.33619999999996</c:v>
                </c:pt>
                <c:pt idx="367">
                  <c:v>341.40649999999999</c:v>
                </c:pt>
                <c:pt idx="368">
                  <c:v>340.89</c:v>
                </c:pt>
                <c:pt idx="369">
                  <c:v>340.58009999999996</c:v>
                </c:pt>
                <c:pt idx="370">
                  <c:v>340.06359999999995</c:v>
                </c:pt>
                <c:pt idx="371">
                  <c:v>339.34049999999996</c:v>
                </c:pt>
                <c:pt idx="372">
                  <c:v>339.03059999999994</c:v>
                </c:pt>
                <c:pt idx="373">
                  <c:v>337.27449999999999</c:v>
                </c:pt>
                <c:pt idx="374">
                  <c:v>337.06790000000001</c:v>
                </c:pt>
                <c:pt idx="375">
                  <c:v>335.62169999999998</c:v>
                </c:pt>
                <c:pt idx="376">
                  <c:v>332.52269999999993</c:v>
                </c:pt>
                <c:pt idx="377">
                  <c:v>330.86989999999997</c:v>
                </c:pt>
                <c:pt idx="378">
                  <c:v>329.63029999999998</c:v>
                </c:pt>
                <c:pt idx="379">
                  <c:v>329.21709999999996</c:v>
                </c:pt>
                <c:pt idx="380">
                  <c:v>326.428</c:v>
                </c:pt>
                <c:pt idx="381">
                  <c:v>326.11809999999997</c:v>
                </c:pt>
                <c:pt idx="382">
                  <c:v>325.91149999999999</c:v>
                </c:pt>
                <c:pt idx="383">
                  <c:v>324.87849999999997</c:v>
                </c:pt>
                <c:pt idx="384">
                  <c:v>323.84549999999996</c:v>
                </c:pt>
                <c:pt idx="385">
                  <c:v>322.29599999999999</c:v>
                </c:pt>
                <c:pt idx="386">
                  <c:v>320.22999999999996</c:v>
                </c:pt>
                <c:pt idx="387">
                  <c:v>319.30029999999999</c:v>
                </c:pt>
                <c:pt idx="388">
                  <c:v>318.37059999999997</c:v>
                </c:pt>
                <c:pt idx="389">
                  <c:v>317.54419999999993</c:v>
                </c:pt>
                <c:pt idx="390">
                  <c:v>317.33759999999995</c:v>
                </c:pt>
                <c:pt idx="391">
                  <c:v>315.6848</c:v>
                </c:pt>
                <c:pt idx="392">
                  <c:v>315.16829999999999</c:v>
                </c:pt>
                <c:pt idx="393">
                  <c:v>314.54849999999999</c:v>
                </c:pt>
                <c:pt idx="394">
                  <c:v>312.99899999999997</c:v>
                </c:pt>
                <c:pt idx="395">
                  <c:v>311.86269999999996</c:v>
                </c:pt>
                <c:pt idx="396">
                  <c:v>311.65609999999998</c:v>
                </c:pt>
                <c:pt idx="397">
                  <c:v>310.72640000000001</c:v>
                </c:pt>
                <c:pt idx="398">
                  <c:v>308.4538</c:v>
                </c:pt>
                <c:pt idx="399">
                  <c:v>308.24719999999996</c:v>
                </c:pt>
                <c:pt idx="400">
                  <c:v>307.73069999999996</c:v>
                </c:pt>
                <c:pt idx="401">
                  <c:v>306.0779</c:v>
                </c:pt>
                <c:pt idx="402">
                  <c:v>305.87130000000002</c:v>
                </c:pt>
                <c:pt idx="403">
                  <c:v>304.94159999999994</c:v>
                </c:pt>
                <c:pt idx="404">
                  <c:v>304.52839999999998</c:v>
                </c:pt>
                <c:pt idx="405">
                  <c:v>303.80529999999999</c:v>
                </c:pt>
                <c:pt idx="406">
                  <c:v>303.59869999999995</c:v>
                </c:pt>
                <c:pt idx="407">
                  <c:v>302.87559999999996</c:v>
                </c:pt>
                <c:pt idx="408">
                  <c:v>301.32609999999994</c:v>
                </c:pt>
                <c:pt idx="409">
                  <c:v>300.80959999999999</c:v>
                </c:pt>
                <c:pt idx="410">
                  <c:v>299.26009999999997</c:v>
                </c:pt>
                <c:pt idx="411">
                  <c:v>297.50399999999996</c:v>
                </c:pt>
                <c:pt idx="412">
                  <c:v>296.16109999999998</c:v>
                </c:pt>
                <c:pt idx="413">
                  <c:v>295.74790000000002</c:v>
                </c:pt>
                <c:pt idx="414">
                  <c:v>295.02480000000003</c:v>
                </c:pt>
                <c:pt idx="415">
                  <c:v>294.61159999999995</c:v>
                </c:pt>
                <c:pt idx="416">
                  <c:v>293.68189999999998</c:v>
                </c:pt>
                <c:pt idx="417">
                  <c:v>291.0994</c:v>
                </c:pt>
                <c:pt idx="418">
                  <c:v>290.78949999999998</c:v>
                </c:pt>
                <c:pt idx="419">
                  <c:v>290.37630000000001</c:v>
                </c:pt>
                <c:pt idx="420">
                  <c:v>289.75649999999996</c:v>
                </c:pt>
                <c:pt idx="421">
                  <c:v>287.48390000000001</c:v>
                </c:pt>
                <c:pt idx="422">
                  <c:v>287.17399999999998</c:v>
                </c:pt>
                <c:pt idx="423">
                  <c:v>281.90569999999997</c:v>
                </c:pt>
                <c:pt idx="424">
                  <c:v>281.69909999999999</c:v>
                </c:pt>
                <c:pt idx="425">
                  <c:v>281.49249999999995</c:v>
                </c:pt>
                <c:pt idx="426">
                  <c:v>279.63309999999996</c:v>
                </c:pt>
                <c:pt idx="427">
                  <c:v>277.3605</c:v>
                </c:pt>
                <c:pt idx="428">
                  <c:v>275.6044</c:v>
                </c:pt>
                <c:pt idx="429">
                  <c:v>275.19119999999998</c:v>
                </c:pt>
                <c:pt idx="430">
                  <c:v>273.33179999999999</c:v>
                </c:pt>
                <c:pt idx="431">
                  <c:v>273.12519999999995</c:v>
                </c:pt>
                <c:pt idx="432">
                  <c:v>271.05919999999998</c:v>
                </c:pt>
                <c:pt idx="433">
                  <c:v>270.43939999999998</c:v>
                </c:pt>
                <c:pt idx="434">
                  <c:v>268.16680000000002</c:v>
                </c:pt>
                <c:pt idx="435">
                  <c:v>266.10079999999999</c:v>
                </c:pt>
                <c:pt idx="436">
                  <c:v>265.37769999999995</c:v>
                </c:pt>
                <c:pt idx="437">
                  <c:v>265.17109999999997</c:v>
                </c:pt>
                <c:pt idx="438">
                  <c:v>263.62159999999994</c:v>
                </c:pt>
                <c:pt idx="439">
                  <c:v>262.69189999999998</c:v>
                </c:pt>
                <c:pt idx="440">
                  <c:v>260.52259999999995</c:v>
                </c:pt>
                <c:pt idx="441">
                  <c:v>259.28299999999996</c:v>
                </c:pt>
                <c:pt idx="442">
                  <c:v>257.32029999999997</c:v>
                </c:pt>
                <c:pt idx="443">
                  <c:v>256.70049999999998</c:v>
                </c:pt>
                <c:pt idx="444">
                  <c:v>251.63879999999997</c:v>
                </c:pt>
                <c:pt idx="445">
                  <c:v>251.01899999999998</c:v>
                </c:pt>
                <c:pt idx="446">
                  <c:v>249.57279999999997</c:v>
                </c:pt>
                <c:pt idx="447">
                  <c:v>246.37049999999999</c:v>
                </c:pt>
                <c:pt idx="448">
                  <c:v>246.16389999999998</c:v>
                </c:pt>
                <c:pt idx="449">
                  <c:v>245.95729999999998</c:v>
                </c:pt>
                <c:pt idx="450">
                  <c:v>244.61439999999999</c:v>
                </c:pt>
                <c:pt idx="451">
                  <c:v>244.2012</c:v>
                </c:pt>
                <c:pt idx="452">
                  <c:v>242.96159999999998</c:v>
                </c:pt>
                <c:pt idx="453">
                  <c:v>242.54839999999999</c:v>
                </c:pt>
                <c:pt idx="454">
                  <c:v>241.10219999999998</c:v>
                </c:pt>
                <c:pt idx="455">
                  <c:v>240.17249999999999</c:v>
                </c:pt>
                <c:pt idx="456">
                  <c:v>239.24279999999999</c:v>
                </c:pt>
                <c:pt idx="457">
                  <c:v>238.72629999999998</c:v>
                </c:pt>
                <c:pt idx="458">
                  <c:v>237.17679999999999</c:v>
                </c:pt>
                <c:pt idx="459">
                  <c:v>234.3877</c:v>
                </c:pt>
                <c:pt idx="460">
                  <c:v>230.46229999999997</c:v>
                </c:pt>
                <c:pt idx="461">
                  <c:v>228.91279999999998</c:v>
                </c:pt>
                <c:pt idx="462">
                  <c:v>228.29299999999998</c:v>
                </c:pt>
                <c:pt idx="463">
                  <c:v>227.56989999999999</c:v>
                </c:pt>
                <c:pt idx="464">
                  <c:v>224.88409999999996</c:v>
                </c:pt>
                <c:pt idx="465">
                  <c:v>224.26429999999996</c:v>
                </c:pt>
                <c:pt idx="466">
                  <c:v>223.23129999999998</c:v>
                </c:pt>
                <c:pt idx="467">
                  <c:v>221.99169999999998</c:v>
                </c:pt>
                <c:pt idx="468">
                  <c:v>221.68179999999998</c:v>
                </c:pt>
                <c:pt idx="469">
                  <c:v>221.06199999999998</c:v>
                </c:pt>
                <c:pt idx="470">
                  <c:v>220.8554</c:v>
                </c:pt>
                <c:pt idx="471">
                  <c:v>220.64879999999997</c:v>
                </c:pt>
                <c:pt idx="472">
                  <c:v>220.029</c:v>
                </c:pt>
                <c:pt idx="473">
                  <c:v>217.54979999999998</c:v>
                </c:pt>
                <c:pt idx="474">
                  <c:v>216.00029999999998</c:v>
                </c:pt>
                <c:pt idx="475">
                  <c:v>215.58709999999996</c:v>
                </c:pt>
                <c:pt idx="476">
                  <c:v>214.86399999999998</c:v>
                </c:pt>
                <c:pt idx="477">
                  <c:v>214.03759999999997</c:v>
                </c:pt>
                <c:pt idx="478">
                  <c:v>213.31449999999998</c:v>
                </c:pt>
                <c:pt idx="479">
                  <c:v>210.52539999999999</c:v>
                </c:pt>
                <c:pt idx="480">
                  <c:v>209.80229999999997</c:v>
                </c:pt>
                <c:pt idx="481">
                  <c:v>209.4924</c:v>
                </c:pt>
                <c:pt idx="482">
                  <c:v>208.25279999999998</c:v>
                </c:pt>
                <c:pt idx="483">
                  <c:v>207.83959999999996</c:v>
                </c:pt>
                <c:pt idx="484">
                  <c:v>206.39339999999999</c:v>
                </c:pt>
                <c:pt idx="485">
                  <c:v>204.12079999999997</c:v>
                </c:pt>
                <c:pt idx="486">
                  <c:v>203.2944</c:v>
                </c:pt>
                <c:pt idx="487">
                  <c:v>202.77789999999999</c:v>
                </c:pt>
                <c:pt idx="488">
                  <c:v>200.71189999999999</c:v>
                </c:pt>
                <c:pt idx="489">
                  <c:v>200.19540000000001</c:v>
                </c:pt>
                <c:pt idx="490">
                  <c:v>199.98879999999997</c:v>
                </c:pt>
                <c:pt idx="491">
                  <c:v>199.78219999999999</c:v>
                </c:pt>
                <c:pt idx="492">
                  <c:v>198.43929999999997</c:v>
                </c:pt>
                <c:pt idx="493">
                  <c:v>197.303</c:v>
                </c:pt>
                <c:pt idx="494">
                  <c:v>195.96009999999998</c:v>
                </c:pt>
                <c:pt idx="495">
                  <c:v>192.24129999999997</c:v>
                </c:pt>
                <c:pt idx="496">
                  <c:v>191.10499999999999</c:v>
                </c:pt>
                <c:pt idx="497">
                  <c:v>190.69179999999997</c:v>
                </c:pt>
                <c:pt idx="498">
                  <c:v>190.3819</c:v>
                </c:pt>
                <c:pt idx="499">
                  <c:v>189.55549999999999</c:v>
                </c:pt>
                <c:pt idx="500">
                  <c:v>186.97299999999998</c:v>
                </c:pt>
                <c:pt idx="501">
                  <c:v>186.7664</c:v>
                </c:pt>
                <c:pt idx="502">
                  <c:v>183.874</c:v>
                </c:pt>
                <c:pt idx="503">
                  <c:v>180.2585</c:v>
                </c:pt>
                <c:pt idx="504">
                  <c:v>179.74199999999999</c:v>
                </c:pt>
                <c:pt idx="505">
                  <c:v>178.81229999999999</c:v>
                </c:pt>
                <c:pt idx="506">
                  <c:v>177.88259999999997</c:v>
                </c:pt>
                <c:pt idx="507">
                  <c:v>177.05619999999999</c:v>
                </c:pt>
                <c:pt idx="508">
                  <c:v>175.60999999999999</c:v>
                </c:pt>
                <c:pt idx="509">
                  <c:v>174.47369999999998</c:v>
                </c:pt>
                <c:pt idx="510">
                  <c:v>173.54399999999998</c:v>
                </c:pt>
                <c:pt idx="511">
                  <c:v>171.99449999999999</c:v>
                </c:pt>
                <c:pt idx="512">
                  <c:v>171.16809999999998</c:v>
                </c:pt>
                <c:pt idx="513">
                  <c:v>170.13509999999997</c:v>
                </c:pt>
                <c:pt idx="514">
                  <c:v>168.8955</c:v>
                </c:pt>
                <c:pt idx="515">
                  <c:v>166.72620000000001</c:v>
                </c:pt>
                <c:pt idx="516">
                  <c:v>165.79649999999998</c:v>
                </c:pt>
                <c:pt idx="517">
                  <c:v>162.90409999999997</c:v>
                </c:pt>
                <c:pt idx="518">
                  <c:v>159.18529999999998</c:v>
                </c:pt>
                <c:pt idx="519">
                  <c:v>152.67740000000001</c:v>
                </c:pt>
                <c:pt idx="520">
                  <c:v>151.95429999999999</c:v>
                </c:pt>
                <c:pt idx="521">
                  <c:v>149.99159999999998</c:v>
                </c:pt>
                <c:pt idx="522">
                  <c:v>148.33879999999999</c:v>
                </c:pt>
                <c:pt idx="523">
                  <c:v>148.2355</c:v>
                </c:pt>
                <c:pt idx="524">
                  <c:v>148.13219999999998</c:v>
                </c:pt>
                <c:pt idx="525">
                  <c:v>147.92559999999997</c:v>
                </c:pt>
                <c:pt idx="526">
                  <c:v>146.99590000000001</c:v>
                </c:pt>
                <c:pt idx="527">
                  <c:v>146.89259999999999</c:v>
                </c:pt>
                <c:pt idx="528">
                  <c:v>146.58269999999999</c:v>
                </c:pt>
                <c:pt idx="529">
                  <c:v>146.27279999999999</c:v>
                </c:pt>
                <c:pt idx="530">
                  <c:v>145.75629999999998</c:v>
                </c:pt>
                <c:pt idx="531">
                  <c:v>145.5497</c:v>
                </c:pt>
                <c:pt idx="532">
                  <c:v>145.03319999999999</c:v>
                </c:pt>
                <c:pt idx="533">
                  <c:v>144.9299</c:v>
                </c:pt>
                <c:pt idx="534">
                  <c:v>144.72329999999999</c:v>
                </c:pt>
                <c:pt idx="535">
                  <c:v>144.4134</c:v>
                </c:pt>
                <c:pt idx="536">
                  <c:v>143.89689999999999</c:v>
                </c:pt>
                <c:pt idx="537">
                  <c:v>143.79359999999997</c:v>
                </c:pt>
                <c:pt idx="538">
                  <c:v>143.69029999999998</c:v>
                </c:pt>
                <c:pt idx="539">
                  <c:v>143.38040000000001</c:v>
                </c:pt>
                <c:pt idx="540">
                  <c:v>142.45069999999998</c:v>
                </c:pt>
                <c:pt idx="541">
                  <c:v>140.59129999999999</c:v>
                </c:pt>
                <c:pt idx="542">
                  <c:v>140.38469999999998</c:v>
                </c:pt>
                <c:pt idx="543">
                  <c:v>140.17809999999997</c:v>
                </c:pt>
                <c:pt idx="544">
                  <c:v>139.04179999999999</c:v>
                </c:pt>
                <c:pt idx="545">
                  <c:v>138.93849999999998</c:v>
                </c:pt>
                <c:pt idx="546">
                  <c:v>138.83519999999999</c:v>
                </c:pt>
                <c:pt idx="547">
                  <c:v>136.66589999999999</c:v>
                </c:pt>
                <c:pt idx="548">
                  <c:v>136.45929999999998</c:v>
                </c:pt>
                <c:pt idx="549">
                  <c:v>135.83949999999999</c:v>
                </c:pt>
                <c:pt idx="550">
                  <c:v>134.70319999999998</c:v>
                </c:pt>
                <c:pt idx="551">
                  <c:v>134.59989999999999</c:v>
                </c:pt>
                <c:pt idx="552">
                  <c:v>134.29</c:v>
                </c:pt>
                <c:pt idx="553">
                  <c:v>134.08340000000001</c:v>
                </c:pt>
                <c:pt idx="554">
                  <c:v>133.87679999999997</c:v>
                </c:pt>
                <c:pt idx="555">
                  <c:v>133.77349999999998</c:v>
                </c:pt>
                <c:pt idx="556">
                  <c:v>133.25699999999998</c:v>
                </c:pt>
                <c:pt idx="557">
                  <c:v>132.43059999999997</c:v>
                </c:pt>
                <c:pt idx="558">
                  <c:v>132.22399999999999</c:v>
                </c:pt>
                <c:pt idx="559">
                  <c:v>131.191</c:v>
                </c:pt>
                <c:pt idx="560">
                  <c:v>130.77779999999998</c:v>
                </c:pt>
                <c:pt idx="561">
                  <c:v>130.46789999999999</c:v>
                </c:pt>
                <c:pt idx="562">
                  <c:v>130.3646</c:v>
                </c:pt>
                <c:pt idx="563">
                  <c:v>128.8151</c:v>
                </c:pt>
                <c:pt idx="564">
                  <c:v>127.7821</c:v>
                </c:pt>
                <c:pt idx="565">
                  <c:v>127.57549999999999</c:v>
                </c:pt>
                <c:pt idx="566">
                  <c:v>127.36889999999998</c:v>
                </c:pt>
                <c:pt idx="567">
                  <c:v>126.85239999999999</c:v>
                </c:pt>
                <c:pt idx="568">
                  <c:v>126.64579999999998</c:v>
                </c:pt>
                <c:pt idx="569">
                  <c:v>126.4392</c:v>
                </c:pt>
                <c:pt idx="570">
                  <c:v>126.23259999999999</c:v>
                </c:pt>
                <c:pt idx="571">
                  <c:v>125.7161</c:v>
                </c:pt>
                <c:pt idx="572">
                  <c:v>125.09629999999999</c:v>
                </c:pt>
                <c:pt idx="573">
                  <c:v>124.99299999999999</c:v>
                </c:pt>
                <c:pt idx="574">
                  <c:v>124.78639999999999</c:v>
                </c:pt>
                <c:pt idx="575">
                  <c:v>124.06329999999998</c:v>
                </c:pt>
                <c:pt idx="576">
                  <c:v>123.96</c:v>
                </c:pt>
                <c:pt idx="577">
                  <c:v>122.8237</c:v>
                </c:pt>
                <c:pt idx="578">
                  <c:v>122.61709999999999</c:v>
                </c:pt>
                <c:pt idx="579">
                  <c:v>122.51379999999999</c:v>
                </c:pt>
                <c:pt idx="580">
                  <c:v>122.41049999999998</c:v>
                </c:pt>
                <c:pt idx="581">
                  <c:v>121.99729999999998</c:v>
                </c:pt>
                <c:pt idx="582">
                  <c:v>121.58409999999999</c:v>
                </c:pt>
                <c:pt idx="583">
                  <c:v>121.0676</c:v>
                </c:pt>
                <c:pt idx="584">
                  <c:v>120.65439999999998</c:v>
                </c:pt>
                <c:pt idx="585">
                  <c:v>120.55109999999999</c:v>
                </c:pt>
                <c:pt idx="586">
                  <c:v>119.93129999999998</c:v>
                </c:pt>
                <c:pt idx="587">
                  <c:v>118.79499999999999</c:v>
                </c:pt>
                <c:pt idx="588">
                  <c:v>118.48509999999999</c:v>
                </c:pt>
                <c:pt idx="589">
                  <c:v>117.45209999999999</c:v>
                </c:pt>
                <c:pt idx="590">
                  <c:v>117.34879999999998</c:v>
                </c:pt>
                <c:pt idx="591">
                  <c:v>117.24549999999999</c:v>
                </c:pt>
                <c:pt idx="592">
                  <c:v>116.62569999999999</c:v>
                </c:pt>
                <c:pt idx="593">
                  <c:v>116.4191</c:v>
                </c:pt>
                <c:pt idx="594">
                  <c:v>116.1092</c:v>
                </c:pt>
                <c:pt idx="595">
                  <c:v>116.00589999999998</c:v>
                </c:pt>
                <c:pt idx="596">
                  <c:v>115.90259999999999</c:v>
                </c:pt>
                <c:pt idx="597">
                  <c:v>115.696</c:v>
                </c:pt>
                <c:pt idx="598">
                  <c:v>115.17949999999999</c:v>
                </c:pt>
                <c:pt idx="599">
                  <c:v>115.0762</c:v>
                </c:pt>
                <c:pt idx="600">
                  <c:v>114.86959999999999</c:v>
                </c:pt>
                <c:pt idx="601">
                  <c:v>114.663</c:v>
                </c:pt>
                <c:pt idx="602">
                  <c:v>114.45639999999999</c:v>
                </c:pt>
                <c:pt idx="603">
                  <c:v>114.24979999999998</c:v>
                </c:pt>
                <c:pt idx="604">
                  <c:v>114.14649999999999</c:v>
                </c:pt>
                <c:pt idx="605">
                  <c:v>114.14649999999999</c:v>
                </c:pt>
                <c:pt idx="606">
                  <c:v>113.3201</c:v>
                </c:pt>
                <c:pt idx="607">
                  <c:v>112.70029999999998</c:v>
                </c:pt>
                <c:pt idx="608">
                  <c:v>112.2871</c:v>
                </c:pt>
                <c:pt idx="609">
                  <c:v>111.87389999999999</c:v>
                </c:pt>
                <c:pt idx="610">
                  <c:v>111.56399999999999</c:v>
                </c:pt>
                <c:pt idx="611">
                  <c:v>111.04749999999999</c:v>
                </c:pt>
                <c:pt idx="612">
                  <c:v>110.7376</c:v>
                </c:pt>
                <c:pt idx="613">
                  <c:v>110.53099999999999</c:v>
                </c:pt>
                <c:pt idx="614">
                  <c:v>110.4277</c:v>
                </c:pt>
                <c:pt idx="615">
                  <c:v>109.91119999999999</c:v>
                </c:pt>
                <c:pt idx="616">
                  <c:v>109.7046</c:v>
                </c:pt>
                <c:pt idx="617">
                  <c:v>109.18809999999999</c:v>
                </c:pt>
                <c:pt idx="618">
                  <c:v>108.56829999999998</c:v>
                </c:pt>
                <c:pt idx="619">
                  <c:v>108.3617</c:v>
                </c:pt>
                <c:pt idx="620">
                  <c:v>106.8122</c:v>
                </c:pt>
                <c:pt idx="621">
                  <c:v>106.6056</c:v>
                </c:pt>
                <c:pt idx="622">
                  <c:v>106.19239999999999</c:v>
                </c:pt>
                <c:pt idx="623">
                  <c:v>105.98579999999998</c:v>
                </c:pt>
                <c:pt idx="624">
                  <c:v>105.98579999999998</c:v>
                </c:pt>
                <c:pt idx="625">
                  <c:v>105.57259999999999</c:v>
                </c:pt>
                <c:pt idx="626">
                  <c:v>105.46929999999999</c:v>
                </c:pt>
                <c:pt idx="627">
                  <c:v>104.95279999999998</c:v>
                </c:pt>
                <c:pt idx="628">
                  <c:v>104.53959999999999</c:v>
                </c:pt>
                <c:pt idx="629">
                  <c:v>104.22969999999999</c:v>
                </c:pt>
                <c:pt idx="630">
                  <c:v>103.81649999999999</c:v>
                </c:pt>
                <c:pt idx="631">
                  <c:v>103.7132</c:v>
                </c:pt>
                <c:pt idx="632">
                  <c:v>103.60989999999998</c:v>
                </c:pt>
                <c:pt idx="633">
                  <c:v>103.50659999999999</c:v>
                </c:pt>
                <c:pt idx="634">
                  <c:v>103.40329999999999</c:v>
                </c:pt>
                <c:pt idx="635">
                  <c:v>103.09339999999999</c:v>
                </c:pt>
                <c:pt idx="636">
                  <c:v>102.78349999999999</c:v>
                </c:pt>
                <c:pt idx="637">
                  <c:v>102.6802</c:v>
                </c:pt>
                <c:pt idx="638">
                  <c:v>102.267</c:v>
                </c:pt>
                <c:pt idx="639">
                  <c:v>102.16369999999999</c:v>
                </c:pt>
                <c:pt idx="640">
                  <c:v>101.85379999999999</c:v>
                </c:pt>
                <c:pt idx="641">
                  <c:v>101.75049999999999</c:v>
                </c:pt>
                <c:pt idx="642">
                  <c:v>101.23399999999999</c:v>
                </c:pt>
                <c:pt idx="643">
                  <c:v>101.1307</c:v>
                </c:pt>
                <c:pt idx="644">
                  <c:v>101.02739999999999</c:v>
                </c:pt>
                <c:pt idx="645">
                  <c:v>100.9241</c:v>
                </c:pt>
                <c:pt idx="646">
                  <c:v>100.51089999999999</c:v>
                </c:pt>
                <c:pt idx="647">
                  <c:v>100.0977</c:v>
                </c:pt>
                <c:pt idx="648">
                  <c:v>99.477899999999991</c:v>
                </c:pt>
                <c:pt idx="649">
                  <c:v>99.374600000000001</c:v>
                </c:pt>
                <c:pt idx="650">
                  <c:v>99.064700000000002</c:v>
                </c:pt>
                <c:pt idx="651">
                  <c:v>98.961399999999983</c:v>
                </c:pt>
                <c:pt idx="652">
                  <c:v>98.754799999999989</c:v>
                </c:pt>
                <c:pt idx="653">
                  <c:v>98.238299999999981</c:v>
                </c:pt>
                <c:pt idx="654">
                  <c:v>97.928399999999996</c:v>
                </c:pt>
                <c:pt idx="655">
                  <c:v>97.825099999999992</c:v>
                </c:pt>
                <c:pt idx="656">
                  <c:v>97.825099999999992</c:v>
                </c:pt>
                <c:pt idx="657">
                  <c:v>97.721799999999988</c:v>
                </c:pt>
                <c:pt idx="658">
                  <c:v>97.411899999999989</c:v>
                </c:pt>
                <c:pt idx="659">
                  <c:v>97.411899999999989</c:v>
                </c:pt>
                <c:pt idx="660">
                  <c:v>96.998699999999999</c:v>
                </c:pt>
                <c:pt idx="661">
                  <c:v>96.585499999999996</c:v>
                </c:pt>
                <c:pt idx="662">
                  <c:v>96.585499999999996</c:v>
                </c:pt>
                <c:pt idx="663">
                  <c:v>96.172299999999993</c:v>
                </c:pt>
                <c:pt idx="664">
                  <c:v>95.862399999999994</c:v>
                </c:pt>
                <c:pt idx="665">
                  <c:v>95.242599999999996</c:v>
                </c:pt>
                <c:pt idx="666">
                  <c:v>94.829399999999993</c:v>
                </c:pt>
                <c:pt idx="667">
                  <c:v>94.519499999999994</c:v>
                </c:pt>
                <c:pt idx="668">
                  <c:v>94.416200000000003</c:v>
                </c:pt>
                <c:pt idx="669">
                  <c:v>94.10629999999999</c:v>
                </c:pt>
                <c:pt idx="670">
                  <c:v>93.899699999999996</c:v>
                </c:pt>
                <c:pt idx="671">
                  <c:v>93.589799999999983</c:v>
                </c:pt>
                <c:pt idx="672">
                  <c:v>93.486499999999992</c:v>
                </c:pt>
                <c:pt idx="673">
                  <c:v>93.383200000000002</c:v>
                </c:pt>
                <c:pt idx="674">
                  <c:v>92.6601</c:v>
                </c:pt>
                <c:pt idx="675">
                  <c:v>92.556799999999981</c:v>
                </c:pt>
                <c:pt idx="676">
                  <c:v>92.453499999999991</c:v>
                </c:pt>
                <c:pt idx="677">
                  <c:v>92.350200000000001</c:v>
                </c:pt>
                <c:pt idx="678">
                  <c:v>92.143599999999992</c:v>
                </c:pt>
                <c:pt idx="679">
                  <c:v>92.040299999999988</c:v>
                </c:pt>
                <c:pt idx="680">
                  <c:v>91.936999999999998</c:v>
                </c:pt>
                <c:pt idx="681">
                  <c:v>91.42049999999999</c:v>
                </c:pt>
                <c:pt idx="682">
                  <c:v>91.42049999999999</c:v>
                </c:pt>
                <c:pt idx="683">
                  <c:v>91.007299999999987</c:v>
                </c:pt>
                <c:pt idx="684">
                  <c:v>90.594099999999997</c:v>
                </c:pt>
                <c:pt idx="685">
                  <c:v>90.387499999999989</c:v>
                </c:pt>
                <c:pt idx="686">
                  <c:v>90.07759999999999</c:v>
                </c:pt>
                <c:pt idx="687">
                  <c:v>89.664399999999986</c:v>
                </c:pt>
                <c:pt idx="688">
                  <c:v>89.354499999999987</c:v>
                </c:pt>
                <c:pt idx="689">
                  <c:v>89.044600000000003</c:v>
                </c:pt>
                <c:pt idx="690">
                  <c:v>88.941299999999984</c:v>
                </c:pt>
                <c:pt idx="691">
                  <c:v>88.837999999999994</c:v>
                </c:pt>
                <c:pt idx="692">
                  <c:v>88.734700000000004</c:v>
                </c:pt>
                <c:pt idx="693">
                  <c:v>88.218199999999996</c:v>
                </c:pt>
                <c:pt idx="694">
                  <c:v>87.185199999999995</c:v>
                </c:pt>
                <c:pt idx="695">
                  <c:v>87.08189999999999</c:v>
                </c:pt>
                <c:pt idx="696">
                  <c:v>86.9786</c:v>
                </c:pt>
                <c:pt idx="697">
                  <c:v>86.771999999999991</c:v>
                </c:pt>
                <c:pt idx="698">
                  <c:v>86.565399999999997</c:v>
                </c:pt>
                <c:pt idx="699">
                  <c:v>86.462099999999992</c:v>
                </c:pt>
                <c:pt idx="700">
                  <c:v>86.462099999999992</c:v>
                </c:pt>
                <c:pt idx="701">
                  <c:v>86.255499999999998</c:v>
                </c:pt>
                <c:pt idx="702">
                  <c:v>86.152199999999993</c:v>
                </c:pt>
                <c:pt idx="703">
                  <c:v>86.048899999999989</c:v>
                </c:pt>
                <c:pt idx="704">
                  <c:v>85.945599999999999</c:v>
                </c:pt>
                <c:pt idx="705">
                  <c:v>85.73899999999999</c:v>
                </c:pt>
                <c:pt idx="706">
                  <c:v>85.6357</c:v>
                </c:pt>
                <c:pt idx="707">
                  <c:v>85.429099999999991</c:v>
                </c:pt>
                <c:pt idx="708">
                  <c:v>85.325799999999987</c:v>
                </c:pt>
                <c:pt idx="709">
                  <c:v>85.119199999999992</c:v>
                </c:pt>
                <c:pt idx="710">
                  <c:v>84.705999999999989</c:v>
                </c:pt>
                <c:pt idx="711">
                  <c:v>84.292799999999986</c:v>
                </c:pt>
                <c:pt idx="712">
                  <c:v>84.292799999999986</c:v>
                </c:pt>
                <c:pt idx="713">
                  <c:v>84.086200000000005</c:v>
                </c:pt>
                <c:pt idx="714">
                  <c:v>83.982899999999987</c:v>
                </c:pt>
                <c:pt idx="715">
                  <c:v>83.879599999999996</c:v>
                </c:pt>
                <c:pt idx="716">
                  <c:v>83.569699999999997</c:v>
                </c:pt>
                <c:pt idx="717">
                  <c:v>83.466399999999993</c:v>
                </c:pt>
                <c:pt idx="718">
                  <c:v>83.053200000000004</c:v>
                </c:pt>
                <c:pt idx="719">
                  <c:v>82.743299999999991</c:v>
                </c:pt>
                <c:pt idx="720">
                  <c:v>82.536699999999996</c:v>
                </c:pt>
                <c:pt idx="721">
                  <c:v>82.330100000000002</c:v>
                </c:pt>
                <c:pt idx="722">
                  <c:v>82.020200000000003</c:v>
                </c:pt>
                <c:pt idx="723">
                  <c:v>80.780599999999993</c:v>
                </c:pt>
                <c:pt idx="724">
                  <c:v>80.677299999999988</c:v>
                </c:pt>
                <c:pt idx="725">
                  <c:v>80.470699999999994</c:v>
                </c:pt>
                <c:pt idx="726">
                  <c:v>80.367399999999989</c:v>
                </c:pt>
                <c:pt idx="727">
                  <c:v>80.367399999999989</c:v>
                </c:pt>
                <c:pt idx="728">
                  <c:v>80.264099999999999</c:v>
                </c:pt>
                <c:pt idx="729">
                  <c:v>80.264099999999999</c:v>
                </c:pt>
                <c:pt idx="730">
                  <c:v>79.9542</c:v>
                </c:pt>
                <c:pt idx="731">
                  <c:v>79.850899999999996</c:v>
                </c:pt>
                <c:pt idx="732">
                  <c:v>79.644299999999987</c:v>
                </c:pt>
                <c:pt idx="733">
                  <c:v>79.334399999999988</c:v>
                </c:pt>
                <c:pt idx="734">
                  <c:v>79.231099999999998</c:v>
                </c:pt>
                <c:pt idx="735">
                  <c:v>78.817899999999995</c:v>
                </c:pt>
                <c:pt idx="736">
                  <c:v>78.611299999999986</c:v>
                </c:pt>
                <c:pt idx="737">
                  <c:v>78.404700000000005</c:v>
                </c:pt>
                <c:pt idx="738">
                  <c:v>78.198099999999997</c:v>
                </c:pt>
                <c:pt idx="739">
                  <c:v>78.198099999999997</c:v>
                </c:pt>
                <c:pt idx="740">
                  <c:v>77.888199999999998</c:v>
                </c:pt>
                <c:pt idx="741">
                  <c:v>77.784899999999993</c:v>
                </c:pt>
                <c:pt idx="742">
                  <c:v>77.578299999999984</c:v>
                </c:pt>
                <c:pt idx="743">
                  <c:v>77.371700000000004</c:v>
                </c:pt>
                <c:pt idx="744">
                  <c:v>77.165099999999995</c:v>
                </c:pt>
                <c:pt idx="745">
                  <c:v>76.648600000000002</c:v>
                </c:pt>
                <c:pt idx="746">
                  <c:v>76.545299999999983</c:v>
                </c:pt>
                <c:pt idx="747">
                  <c:v>76.441999999999993</c:v>
                </c:pt>
                <c:pt idx="748">
                  <c:v>76.235399999999984</c:v>
                </c:pt>
                <c:pt idx="749">
                  <c:v>76.02879999999999</c:v>
                </c:pt>
                <c:pt idx="750">
                  <c:v>75.9255</c:v>
                </c:pt>
                <c:pt idx="751">
                  <c:v>75.822199999999995</c:v>
                </c:pt>
                <c:pt idx="752">
                  <c:v>75.718899999999991</c:v>
                </c:pt>
                <c:pt idx="753">
                  <c:v>75.202399999999997</c:v>
                </c:pt>
                <c:pt idx="754">
                  <c:v>74.892499999999998</c:v>
                </c:pt>
                <c:pt idx="755">
                  <c:v>74.582599999999999</c:v>
                </c:pt>
                <c:pt idx="756">
                  <c:v>74.169399999999996</c:v>
                </c:pt>
                <c:pt idx="757">
                  <c:v>74.066099999999992</c:v>
                </c:pt>
                <c:pt idx="758">
                  <c:v>73.962799999999987</c:v>
                </c:pt>
                <c:pt idx="759">
                  <c:v>73.962799999999987</c:v>
                </c:pt>
                <c:pt idx="760">
                  <c:v>73.859499999999997</c:v>
                </c:pt>
                <c:pt idx="761">
                  <c:v>73.549599999999998</c:v>
                </c:pt>
                <c:pt idx="762">
                  <c:v>73.239699999999999</c:v>
                </c:pt>
                <c:pt idx="763">
                  <c:v>72.826499999999996</c:v>
                </c:pt>
                <c:pt idx="764">
                  <c:v>72.516599999999997</c:v>
                </c:pt>
                <c:pt idx="765">
                  <c:v>72.516599999999997</c:v>
                </c:pt>
                <c:pt idx="766">
                  <c:v>72.309999999999988</c:v>
                </c:pt>
                <c:pt idx="767">
                  <c:v>72.000100000000003</c:v>
                </c:pt>
                <c:pt idx="768">
                  <c:v>72.000100000000003</c:v>
                </c:pt>
                <c:pt idx="769">
                  <c:v>71.896799999999985</c:v>
                </c:pt>
                <c:pt idx="770">
                  <c:v>71.380299999999991</c:v>
                </c:pt>
                <c:pt idx="771">
                  <c:v>70.760499999999993</c:v>
                </c:pt>
                <c:pt idx="772">
                  <c:v>70.450599999999994</c:v>
                </c:pt>
                <c:pt idx="773">
                  <c:v>70.244</c:v>
                </c:pt>
                <c:pt idx="774">
                  <c:v>69.934100000000001</c:v>
                </c:pt>
                <c:pt idx="775">
                  <c:v>69.727499999999992</c:v>
                </c:pt>
                <c:pt idx="776">
                  <c:v>69.624200000000002</c:v>
                </c:pt>
                <c:pt idx="777">
                  <c:v>69.314299999999989</c:v>
                </c:pt>
                <c:pt idx="778">
                  <c:v>69.107699999999994</c:v>
                </c:pt>
                <c:pt idx="779">
                  <c:v>68.9011</c:v>
                </c:pt>
                <c:pt idx="780">
                  <c:v>68.9011</c:v>
                </c:pt>
                <c:pt idx="781">
                  <c:v>68.797799999999995</c:v>
                </c:pt>
                <c:pt idx="782">
                  <c:v>68.384599999999992</c:v>
                </c:pt>
                <c:pt idx="783">
                  <c:v>67.764799999999994</c:v>
                </c:pt>
                <c:pt idx="784">
                  <c:v>67.66149999999999</c:v>
                </c:pt>
                <c:pt idx="785">
                  <c:v>67.454899999999995</c:v>
                </c:pt>
                <c:pt idx="786">
                  <c:v>67.041700000000006</c:v>
                </c:pt>
                <c:pt idx="787">
                  <c:v>67.041700000000006</c:v>
                </c:pt>
                <c:pt idx="788">
                  <c:v>66.731799999999993</c:v>
                </c:pt>
                <c:pt idx="789">
                  <c:v>66.731799999999993</c:v>
                </c:pt>
                <c:pt idx="790">
                  <c:v>66.628499999999988</c:v>
                </c:pt>
                <c:pt idx="791">
                  <c:v>66.628499999999988</c:v>
                </c:pt>
                <c:pt idx="792">
                  <c:v>66.525199999999998</c:v>
                </c:pt>
                <c:pt idx="793">
                  <c:v>66.318600000000004</c:v>
                </c:pt>
                <c:pt idx="794">
                  <c:v>66.318600000000004</c:v>
                </c:pt>
                <c:pt idx="795">
                  <c:v>66.215299999999985</c:v>
                </c:pt>
                <c:pt idx="796">
                  <c:v>65.905399999999986</c:v>
                </c:pt>
                <c:pt idx="797">
                  <c:v>65.802099999999996</c:v>
                </c:pt>
                <c:pt idx="798">
                  <c:v>65.698799999999991</c:v>
                </c:pt>
                <c:pt idx="799">
                  <c:v>65.595500000000001</c:v>
                </c:pt>
                <c:pt idx="800">
                  <c:v>65.595500000000001</c:v>
                </c:pt>
                <c:pt idx="801">
                  <c:v>65.492199999999997</c:v>
                </c:pt>
                <c:pt idx="802">
                  <c:v>65.388899999999992</c:v>
                </c:pt>
                <c:pt idx="803">
                  <c:v>65.182299999999998</c:v>
                </c:pt>
                <c:pt idx="804">
                  <c:v>65.182299999999998</c:v>
                </c:pt>
                <c:pt idx="805">
                  <c:v>64.975699999999989</c:v>
                </c:pt>
                <c:pt idx="806">
                  <c:v>64.5625</c:v>
                </c:pt>
                <c:pt idx="807">
                  <c:v>64.459199999999996</c:v>
                </c:pt>
                <c:pt idx="808">
                  <c:v>64.355899999999991</c:v>
                </c:pt>
                <c:pt idx="809">
                  <c:v>64.045999999999992</c:v>
                </c:pt>
                <c:pt idx="810">
                  <c:v>63.942699999999995</c:v>
                </c:pt>
                <c:pt idx="811">
                  <c:v>63.7361</c:v>
                </c:pt>
                <c:pt idx="812">
                  <c:v>63.7361</c:v>
                </c:pt>
                <c:pt idx="813">
                  <c:v>63.632799999999996</c:v>
                </c:pt>
                <c:pt idx="814">
                  <c:v>63.426199999999994</c:v>
                </c:pt>
                <c:pt idx="815">
                  <c:v>63.32289999999999</c:v>
                </c:pt>
                <c:pt idx="816">
                  <c:v>63.2196</c:v>
                </c:pt>
                <c:pt idx="817">
                  <c:v>63.2196</c:v>
                </c:pt>
                <c:pt idx="818">
                  <c:v>63.012999999999998</c:v>
                </c:pt>
                <c:pt idx="819">
                  <c:v>62.909699999999994</c:v>
                </c:pt>
                <c:pt idx="820">
                  <c:v>62.806399999999989</c:v>
                </c:pt>
                <c:pt idx="821">
                  <c:v>62.496499999999997</c:v>
                </c:pt>
                <c:pt idx="822">
                  <c:v>62.393199999999993</c:v>
                </c:pt>
                <c:pt idx="823">
                  <c:v>62.393199999999993</c:v>
                </c:pt>
                <c:pt idx="824">
                  <c:v>62.289899999999989</c:v>
                </c:pt>
                <c:pt idx="825">
                  <c:v>62.083299999999994</c:v>
                </c:pt>
                <c:pt idx="826">
                  <c:v>61.98</c:v>
                </c:pt>
                <c:pt idx="827">
                  <c:v>61.773399999999995</c:v>
                </c:pt>
                <c:pt idx="828">
                  <c:v>61.670099999999998</c:v>
                </c:pt>
                <c:pt idx="829">
                  <c:v>61.670099999999998</c:v>
                </c:pt>
                <c:pt idx="830">
                  <c:v>61.566799999999994</c:v>
                </c:pt>
                <c:pt idx="831">
                  <c:v>61.463499999999996</c:v>
                </c:pt>
                <c:pt idx="832">
                  <c:v>61.256899999999995</c:v>
                </c:pt>
                <c:pt idx="833">
                  <c:v>61.153599999999997</c:v>
                </c:pt>
                <c:pt idx="834">
                  <c:v>61.153599999999997</c:v>
                </c:pt>
                <c:pt idx="835">
                  <c:v>61.0503</c:v>
                </c:pt>
                <c:pt idx="836">
                  <c:v>61.0503</c:v>
                </c:pt>
                <c:pt idx="837">
                  <c:v>60.533799999999999</c:v>
                </c:pt>
                <c:pt idx="838">
                  <c:v>60.120599999999996</c:v>
                </c:pt>
                <c:pt idx="839">
                  <c:v>60.017299999999999</c:v>
                </c:pt>
                <c:pt idx="840">
                  <c:v>59.913999999999994</c:v>
                </c:pt>
                <c:pt idx="841">
                  <c:v>59.810699999999997</c:v>
                </c:pt>
                <c:pt idx="842">
                  <c:v>59.604099999999995</c:v>
                </c:pt>
                <c:pt idx="843">
                  <c:v>59.500799999999998</c:v>
                </c:pt>
                <c:pt idx="844">
                  <c:v>59.190899999999992</c:v>
                </c:pt>
                <c:pt idx="845">
                  <c:v>58.777699999999996</c:v>
                </c:pt>
                <c:pt idx="846">
                  <c:v>58.777699999999996</c:v>
                </c:pt>
                <c:pt idx="847">
                  <c:v>58.674399999999991</c:v>
                </c:pt>
                <c:pt idx="848">
                  <c:v>58.674399999999991</c:v>
                </c:pt>
                <c:pt idx="849">
                  <c:v>58.571100000000001</c:v>
                </c:pt>
                <c:pt idx="850">
                  <c:v>58.467799999999997</c:v>
                </c:pt>
                <c:pt idx="851">
                  <c:v>58.467799999999997</c:v>
                </c:pt>
                <c:pt idx="852">
                  <c:v>58.261199999999995</c:v>
                </c:pt>
                <c:pt idx="853">
                  <c:v>58.157899999999991</c:v>
                </c:pt>
                <c:pt idx="854">
                  <c:v>57.951299999999996</c:v>
                </c:pt>
                <c:pt idx="855">
                  <c:v>57.951299999999996</c:v>
                </c:pt>
                <c:pt idx="856">
                  <c:v>57.744699999999995</c:v>
                </c:pt>
                <c:pt idx="857">
                  <c:v>57.5381</c:v>
                </c:pt>
                <c:pt idx="858">
                  <c:v>57.228199999999994</c:v>
                </c:pt>
                <c:pt idx="859">
                  <c:v>57.12489999999999</c:v>
                </c:pt>
                <c:pt idx="860">
                  <c:v>57.12489999999999</c:v>
                </c:pt>
                <c:pt idx="861">
                  <c:v>56.814999999999998</c:v>
                </c:pt>
                <c:pt idx="862">
                  <c:v>56.711699999999993</c:v>
                </c:pt>
                <c:pt idx="863">
                  <c:v>56.711699999999993</c:v>
                </c:pt>
                <c:pt idx="864">
                  <c:v>56.608399999999996</c:v>
                </c:pt>
                <c:pt idx="865">
                  <c:v>56.608399999999996</c:v>
                </c:pt>
                <c:pt idx="866">
                  <c:v>56.401799999999994</c:v>
                </c:pt>
                <c:pt idx="867">
                  <c:v>56.298499999999997</c:v>
                </c:pt>
                <c:pt idx="868">
                  <c:v>56.195199999999993</c:v>
                </c:pt>
                <c:pt idx="869">
                  <c:v>56.091899999999995</c:v>
                </c:pt>
                <c:pt idx="870">
                  <c:v>55.885299999999994</c:v>
                </c:pt>
                <c:pt idx="871">
                  <c:v>55.781999999999996</c:v>
                </c:pt>
                <c:pt idx="872">
                  <c:v>55.781999999999996</c:v>
                </c:pt>
                <c:pt idx="873">
                  <c:v>55.678699999999992</c:v>
                </c:pt>
                <c:pt idx="874">
                  <c:v>55.575399999999995</c:v>
                </c:pt>
                <c:pt idx="875">
                  <c:v>55.472099999999998</c:v>
                </c:pt>
                <c:pt idx="876">
                  <c:v>55.162199999999991</c:v>
                </c:pt>
                <c:pt idx="877">
                  <c:v>55.058899999999994</c:v>
                </c:pt>
                <c:pt idx="878">
                  <c:v>54.955599999999997</c:v>
                </c:pt>
                <c:pt idx="879">
                  <c:v>54.8523</c:v>
                </c:pt>
                <c:pt idx="880">
                  <c:v>54.645699999999991</c:v>
                </c:pt>
                <c:pt idx="881">
                  <c:v>54.542399999999994</c:v>
                </c:pt>
                <c:pt idx="882">
                  <c:v>54.542399999999994</c:v>
                </c:pt>
                <c:pt idx="883">
                  <c:v>54.542399999999994</c:v>
                </c:pt>
                <c:pt idx="884">
                  <c:v>54.335799999999999</c:v>
                </c:pt>
                <c:pt idx="885">
                  <c:v>54.232499999999995</c:v>
                </c:pt>
                <c:pt idx="886">
                  <c:v>54.025899999999993</c:v>
                </c:pt>
                <c:pt idx="887">
                  <c:v>53.922599999999996</c:v>
                </c:pt>
                <c:pt idx="888">
                  <c:v>53.922599999999996</c:v>
                </c:pt>
                <c:pt idx="889">
                  <c:v>53.715999999999994</c:v>
                </c:pt>
                <c:pt idx="890">
                  <c:v>53.715999999999994</c:v>
                </c:pt>
                <c:pt idx="891">
                  <c:v>53.302799999999998</c:v>
                </c:pt>
                <c:pt idx="892">
                  <c:v>53.199499999999993</c:v>
                </c:pt>
                <c:pt idx="893">
                  <c:v>52.786299999999997</c:v>
                </c:pt>
                <c:pt idx="894">
                  <c:v>52.682999999999993</c:v>
                </c:pt>
                <c:pt idx="895">
                  <c:v>52.682999999999993</c:v>
                </c:pt>
                <c:pt idx="896">
                  <c:v>52.579699999999995</c:v>
                </c:pt>
                <c:pt idx="897">
                  <c:v>52.476399999999991</c:v>
                </c:pt>
                <c:pt idx="898">
                  <c:v>52.373100000000001</c:v>
                </c:pt>
                <c:pt idx="899">
                  <c:v>52.373100000000001</c:v>
                </c:pt>
                <c:pt idx="900">
                  <c:v>52.269799999999996</c:v>
                </c:pt>
                <c:pt idx="901">
                  <c:v>52.269799999999996</c:v>
                </c:pt>
                <c:pt idx="902">
                  <c:v>52.166499999999999</c:v>
                </c:pt>
                <c:pt idx="903">
                  <c:v>52.063199999999995</c:v>
                </c:pt>
                <c:pt idx="904">
                  <c:v>51.65</c:v>
                </c:pt>
                <c:pt idx="905">
                  <c:v>51.546699999999994</c:v>
                </c:pt>
                <c:pt idx="906">
                  <c:v>51.3401</c:v>
                </c:pt>
                <c:pt idx="907">
                  <c:v>51.236799999999995</c:v>
                </c:pt>
                <c:pt idx="908">
                  <c:v>51.030199999999994</c:v>
                </c:pt>
                <c:pt idx="909">
                  <c:v>50.926899999999996</c:v>
                </c:pt>
                <c:pt idx="910">
                  <c:v>50.823599999999999</c:v>
                </c:pt>
                <c:pt idx="911">
                  <c:v>50.720299999999995</c:v>
                </c:pt>
                <c:pt idx="912">
                  <c:v>50.616999999999997</c:v>
                </c:pt>
                <c:pt idx="913">
                  <c:v>50.513699999999993</c:v>
                </c:pt>
                <c:pt idx="914">
                  <c:v>50.513699999999993</c:v>
                </c:pt>
                <c:pt idx="915">
                  <c:v>50.410399999999996</c:v>
                </c:pt>
                <c:pt idx="916">
                  <c:v>50.307099999999998</c:v>
                </c:pt>
                <c:pt idx="917">
                  <c:v>50.203799999999994</c:v>
                </c:pt>
                <c:pt idx="918">
                  <c:v>50.203799999999994</c:v>
                </c:pt>
                <c:pt idx="919">
                  <c:v>50.100499999999997</c:v>
                </c:pt>
                <c:pt idx="920">
                  <c:v>49.893899999999995</c:v>
                </c:pt>
                <c:pt idx="921">
                  <c:v>49.790599999999998</c:v>
                </c:pt>
                <c:pt idx="922">
                  <c:v>49.790599999999998</c:v>
                </c:pt>
                <c:pt idx="923">
                  <c:v>49.583999999999996</c:v>
                </c:pt>
                <c:pt idx="924">
                  <c:v>49.583999999999996</c:v>
                </c:pt>
                <c:pt idx="925">
                  <c:v>49.274099999999997</c:v>
                </c:pt>
                <c:pt idx="926">
                  <c:v>49.1708</c:v>
                </c:pt>
                <c:pt idx="927">
                  <c:v>49.067499999999995</c:v>
                </c:pt>
                <c:pt idx="928">
                  <c:v>48.964199999999998</c:v>
                </c:pt>
                <c:pt idx="929">
                  <c:v>48.964199999999998</c:v>
                </c:pt>
                <c:pt idx="930">
                  <c:v>48.860899999999994</c:v>
                </c:pt>
                <c:pt idx="931">
                  <c:v>48.860899999999994</c:v>
                </c:pt>
                <c:pt idx="932">
                  <c:v>48.860899999999994</c:v>
                </c:pt>
                <c:pt idx="933">
                  <c:v>48.757599999999996</c:v>
                </c:pt>
                <c:pt idx="934">
                  <c:v>48.654299999999999</c:v>
                </c:pt>
                <c:pt idx="935">
                  <c:v>48.654299999999999</c:v>
                </c:pt>
                <c:pt idx="936">
                  <c:v>48.550999999999995</c:v>
                </c:pt>
                <c:pt idx="937">
                  <c:v>48.447699999999998</c:v>
                </c:pt>
                <c:pt idx="938">
                  <c:v>48.447699999999998</c:v>
                </c:pt>
                <c:pt idx="939">
                  <c:v>48.344399999999993</c:v>
                </c:pt>
                <c:pt idx="940">
                  <c:v>48.034499999999994</c:v>
                </c:pt>
                <c:pt idx="941">
                  <c:v>47.827899999999993</c:v>
                </c:pt>
                <c:pt idx="942">
                  <c:v>47.724600000000002</c:v>
                </c:pt>
                <c:pt idx="943">
                  <c:v>47.517999999999994</c:v>
                </c:pt>
                <c:pt idx="944">
                  <c:v>47.104799999999997</c:v>
                </c:pt>
                <c:pt idx="945">
                  <c:v>46.898199999999996</c:v>
                </c:pt>
                <c:pt idx="946">
                  <c:v>46.794899999999991</c:v>
                </c:pt>
                <c:pt idx="947">
                  <c:v>46.588299999999997</c:v>
                </c:pt>
                <c:pt idx="948">
                  <c:v>46.484999999999999</c:v>
                </c:pt>
                <c:pt idx="949">
                  <c:v>46.484999999999999</c:v>
                </c:pt>
                <c:pt idx="950">
                  <c:v>46.381699999999995</c:v>
                </c:pt>
                <c:pt idx="951">
                  <c:v>46.278399999999991</c:v>
                </c:pt>
                <c:pt idx="952">
                  <c:v>46.278399999999991</c:v>
                </c:pt>
                <c:pt idx="953">
                  <c:v>46.1751</c:v>
                </c:pt>
                <c:pt idx="954">
                  <c:v>46.1751</c:v>
                </c:pt>
                <c:pt idx="955">
                  <c:v>45.968499999999999</c:v>
                </c:pt>
                <c:pt idx="956">
                  <c:v>45.865199999999994</c:v>
                </c:pt>
                <c:pt idx="957">
                  <c:v>45.6586</c:v>
                </c:pt>
                <c:pt idx="958">
                  <c:v>45.6586</c:v>
                </c:pt>
                <c:pt idx="959">
                  <c:v>45.6586</c:v>
                </c:pt>
                <c:pt idx="960">
                  <c:v>45.348699999999994</c:v>
                </c:pt>
                <c:pt idx="961">
                  <c:v>45.142099999999999</c:v>
                </c:pt>
                <c:pt idx="962">
                  <c:v>45.038799999999995</c:v>
                </c:pt>
                <c:pt idx="963">
                  <c:v>45.038799999999995</c:v>
                </c:pt>
                <c:pt idx="964">
                  <c:v>45.038799999999995</c:v>
                </c:pt>
                <c:pt idx="965">
                  <c:v>44.832199999999993</c:v>
                </c:pt>
                <c:pt idx="966">
                  <c:v>44.625599999999999</c:v>
                </c:pt>
                <c:pt idx="967">
                  <c:v>44.625599999999999</c:v>
                </c:pt>
                <c:pt idx="968">
                  <c:v>44.522300000000001</c:v>
                </c:pt>
                <c:pt idx="969">
                  <c:v>44.418999999999997</c:v>
                </c:pt>
                <c:pt idx="970">
                  <c:v>44.315699999999993</c:v>
                </c:pt>
                <c:pt idx="971">
                  <c:v>44.212399999999995</c:v>
                </c:pt>
                <c:pt idx="972">
                  <c:v>44.109099999999998</c:v>
                </c:pt>
                <c:pt idx="973">
                  <c:v>44.005800000000001</c:v>
                </c:pt>
                <c:pt idx="974">
                  <c:v>43.902499999999996</c:v>
                </c:pt>
                <c:pt idx="975">
                  <c:v>43.799199999999992</c:v>
                </c:pt>
                <c:pt idx="976">
                  <c:v>43.695899999999995</c:v>
                </c:pt>
                <c:pt idx="977">
                  <c:v>43.592599999999997</c:v>
                </c:pt>
                <c:pt idx="978">
                  <c:v>43.592599999999997</c:v>
                </c:pt>
                <c:pt idx="979">
                  <c:v>43.4893</c:v>
                </c:pt>
                <c:pt idx="980">
                  <c:v>43.385999999999996</c:v>
                </c:pt>
                <c:pt idx="981">
                  <c:v>43.282699999999998</c:v>
                </c:pt>
                <c:pt idx="982">
                  <c:v>43.282699999999998</c:v>
                </c:pt>
                <c:pt idx="983">
                  <c:v>43.179399999999994</c:v>
                </c:pt>
                <c:pt idx="984">
                  <c:v>43.076099999999997</c:v>
                </c:pt>
                <c:pt idx="985">
                  <c:v>42.972799999999999</c:v>
                </c:pt>
                <c:pt idx="986">
                  <c:v>42.869499999999995</c:v>
                </c:pt>
                <c:pt idx="987">
                  <c:v>42.869499999999995</c:v>
                </c:pt>
                <c:pt idx="988">
                  <c:v>42.766199999999998</c:v>
                </c:pt>
                <c:pt idx="989">
                  <c:v>42.456299999999999</c:v>
                </c:pt>
                <c:pt idx="990">
                  <c:v>42.456299999999999</c:v>
                </c:pt>
                <c:pt idx="991">
                  <c:v>42.456299999999999</c:v>
                </c:pt>
                <c:pt idx="992">
                  <c:v>42.249699999999997</c:v>
                </c:pt>
                <c:pt idx="993">
                  <c:v>42.043100000000003</c:v>
                </c:pt>
                <c:pt idx="994">
                  <c:v>42.043100000000003</c:v>
                </c:pt>
                <c:pt idx="995">
                  <c:v>41.939799999999998</c:v>
                </c:pt>
                <c:pt idx="996">
                  <c:v>41.733199999999997</c:v>
                </c:pt>
                <c:pt idx="997">
                  <c:v>41.733199999999997</c:v>
                </c:pt>
                <c:pt idx="998">
                  <c:v>41.526600000000002</c:v>
                </c:pt>
                <c:pt idx="999">
                  <c:v>41.319999999999993</c:v>
                </c:pt>
                <c:pt idx="1000">
                  <c:v>41.216699999999996</c:v>
                </c:pt>
                <c:pt idx="1001">
                  <c:v>41.113399999999992</c:v>
                </c:pt>
                <c:pt idx="1002">
                  <c:v>41.113399999999992</c:v>
                </c:pt>
                <c:pt idx="1003">
                  <c:v>41.010100000000001</c:v>
                </c:pt>
                <c:pt idx="1004">
                  <c:v>40.906799999999997</c:v>
                </c:pt>
                <c:pt idx="1005">
                  <c:v>40.906799999999997</c:v>
                </c:pt>
                <c:pt idx="1006">
                  <c:v>40.8035</c:v>
                </c:pt>
                <c:pt idx="1007">
                  <c:v>40.8035</c:v>
                </c:pt>
                <c:pt idx="1008">
                  <c:v>40.8035</c:v>
                </c:pt>
                <c:pt idx="1009">
                  <c:v>40.700199999999995</c:v>
                </c:pt>
                <c:pt idx="1010">
                  <c:v>40.700199999999995</c:v>
                </c:pt>
                <c:pt idx="1011">
                  <c:v>40.596899999999991</c:v>
                </c:pt>
                <c:pt idx="1012">
                  <c:v>40.493600000000001</c:v>
                </c:pt>
                <c:pt idx="1013">
                  <c:v>40.390299999999996</c:v>
                </c:pt>
                <c:pt idx="1014">
                  <c:v>40.286999999999999</c:v>
                </c:pt>
                <c:pt idx="1015">
                  <c:v>40.286999999999999</c:v>
                </c:pt>
                <c:pt idx="1016">
                  <c:v>40.286999999999999</c:v>
                </c:pt>
                <c:pt idx="1017">
                  <c:v>40.183699999999995</c:v>
                </c:pt>
                <c:pt idx="1018">
                  <c:v>40.080399999999997</c:v>
                </c:pt>
                <c:pt idx="1019">
                  <c:v>40.080399999999997</c:v>
                </c:pt>
                <c:pt idx="1020">
                  <c:v>40.080399999999997</c:v>
                </c:pt>
                <c:pt idx="1021">
                  <c:v>39.9771</c:v>
                </c:pt>
                <c:pt idx="1022">
                  <c:v>39.9771</c:v>
                </c:pt>
                <c:pt idx="1023">
                  <c:v>39.873799999999996</c:v>
                </c:pt>
                <c:pt idx="1024">
                  <c:v>39.770499999999998</c:v>
                </c:pt>
                <c:pt idx="1025">
                  <c:v>39.667199999999994</c:v>
                </c:pt>
                <c:pt idx="1026">
                  <c:v>39.563899999999997</c:v>
                </c:pt>
                <c:pt idx="1027">
                  <c:v>39.253999999999998</c:v>
                </c:pt>
                <c:pt idx="1028">
                  <c:v>39.253999999999998</c:v>
                </c:pt>
                <c:pt idx="1029">
                  <c:v>39.047399999999996</c:v>
                </c:pt>
                <c:pt idx="1030">
                  <c:v>39.047399999999996</c:v>
                </c:pt>
                <c:pt idx="1031">
                  <c:v>38.840800000000002</c:v>
                </c:pt>
                <c:pt idx="1032">
                  <c:v>38.530899999999995</c:v>
                </c:pt>
                <c:pt idx="1033">
                  <c:v>38.427599999999998</c:v>
                </c:pt>
                <c:pt idx="1034">
                  <c:v>38.427599999999998</c:v>
                </c:pt>
                <c:pt idx="1035">
                  <c:v>38.324300000000001</c:v>
                </c:pt>
                <c:pt idx="1036">
                  <c:v>38.220999999999997</c:v>
                </c:pt>
                <c:pt idx="1037">
                  <c:v>38.117699999999992</c:v>
                </c:pt>
                <c:pt idx="1038">
                  <c:v>38.117699999999992</c:v>
                </c:pt>
                <c:pt idx="1039">
                  <c:v>37.8078</c:v>
                </c:pt>
                <c:pt idx="1040">
                  <c:v>37.8078</c:v>
                </c:pt>
                <c:pt idx="1041">
                  <c:v>37.704499999999996</c:v>
                </c:pt>
                <c:pt idx="1042">
                  <c:v>37.601199999999999</c:v>
                </c:pt>
                <c:pt idx="1043">
                  <c:v>37.601199999999999</c:v>
                </c:pt>
                <c:pt idx="1044">
                  <c:v>37.497899999999994</c:v>
                </c:pt>
                <c:pt idx="1045">
                  <c:v>37.394599999999997</c:v>
                </c:pt>
                <c:pt idx="1046">
                  <c:v>37.2913</c:v>
                </c:pt>
                <c:pt idx="1047">
                  <c:v>37.187999999999995</c:v>
                </c:pt>
                <c:pt idx="1048">
                  <c:v>37.187999999999995</c:v>
                </c:pt>
                <c:pt idx="1049">
                  <c:v>37.084699999999998</c:v>
                </c:pt>
                <c:pt idx="1050">
                  <c:v>36.981399999999994</c:v>
                </c:pt>
                <c:pt idx="1051">
                  <c:v>36.981399999999994</c:v>
                </c:pt>
                <c:pt idx="1052">
                  <c:v>36.878100000000003</c:v>
                </c:pt>
                <c:pt idx="1053">
                  <c:v>36.774799999999999</c:v>
                </c:pt>
                <c:pt idx="1054">
                  <c:v>36.671499999999995</c:v>
                </c:pt>
                <c:pt idx="1055">
                  <c:v>36.671499999999995</c:v>
                </c:pt>
                <c:pt idx="1056">
                  <c:v>36.568199999999997</c:v>
                </c:pt>
                <c:pt idx="1057">
                  <c:v>36.568199999999997</c:v>
                </c:pt>
                <c:pt idx="1058">
                  <c:v>36.361600000000003</c:v>
                </c:pt>
                <c:pt idx="1059">
                  <c:v>36.258299999999998</c:v>
                </c:pt>
                <c:pt idx="1060">
                  <c:v>36.154999999999994</c:v>
                </c:pt>
                <c:pt idx="1061">
                  <c:v>36.051699999999997</c:v>
                </c:pt>
                <c:pt idx="1062">
                  <c:v>35.948399999999992</c:v>
                </c:pt>
                <c:pt idx="1063">
                  <c:v>35.845100000000002</c:v>
                </c:pt>
                <c:pt idx="1064">
                  <c:v>35.845100000000002</c:v>
                </c:pt>
                <c:pt idx="1065">
                  <c:v>35.741799999999998</c:v>
                </c:pt>
                <c:pt idx="1066">
                  <c:v>35.638500000000001</c:v>
                </c:pt>
                <c:pt idx="1067">
                  <c:v>35.535199999999996</c:v>
                </c:pt>
                <c:pt idx="1068">
                  <c:v>35.431899999999992</c:v>
                </c:pt>
                <c:pt idx="1069">
                  <c:v>35.328600000000002</c:v>
                </c:pt>
                <c:pt idx="1070">
                  <c:v>35.328600000000002</c:v>
                </c:pt>
                <c:pt idx="1071">
                  <c:v>35.328600000000002</c:v>
                </c:pt>
                <c:pt idx="1072">
                  <c:v>35.225299999999997</c:v>
                </c:pt>
                <c:pt idx="1073">
                  <c:v>35.122</c:v>
                </c:pt>
                <c:pt idx="1074">
                  <c:v>35.018699999999995</c:v>
                </c:pt>
                <c:pt idx="1075">
                  <c:v>35.018699999999995</c:v>
                </c:pt>
                <c:pt idx="1076">
                  <c:v>34.812100000000001</c:v>
                </c:pt>
                <c:pt idx="1077">
                  <c:v>34.708799999999997</c:v>
                </c:pt>
                <c:pt idx="1078">
                  <c:v>34.502199999999995</c:v>
                </c:pt>
                <c:pt idx="1079">
                  <c:v>34.398899999999998</c:v>
                </c:pt>
                <c:pt idx="1080">
                  <c:v>34.2956</c:v>
                </c:pt>
                <c:pt idx="1081">
                  <c:v>34.192299999999996</c:v>
                </c:pt>
                <c:pt idx="1082">
                  <c:v>34.088999999999999</c:v>
                </c:pt>
                <c:pt idx="1083">
                  <c:v>34.088999999999999</c:v>
                </c:pt>
                <c:pt idx="1084">
                  <c:v>33.985699999999994</c:v>
                </c:pt>
                <c:pt idx="1085">
                  <c:v>33.985699999999994</c:v>
                </c:pt>
                <c:pt idx="1086">
                  <c:v>33.882399999999997</c:v>
                </c:pt>
                <c:pt idx="1087">
                  <c:v>33.882399999999997</c:v>
                </c:pt>
                <c:pt idx="1088">
                  <c:v>33.7791</c:v>
                </c:pt>
                <c:pt idx="1089">
                  <c:v>33.7791</c:v>
                </c:pt>
                <c:pt idx="1090">
                  <c:v>33.675799999999995</c:v>
                </c:pt>
                <c:pt idx="1091">
                  <c:v>33.675799999999995</c:v>
                </c:pt>
                <c:pt idx="1092">
                  <c:v>33.469199999999994</c:v>
                </c:pt>
                <c:pt idx="1093">
                  <c:v>33.469199999999994</c:v>
                </c:pt>
                <c:pt idx="1094">
                  <c:v>33.469199999999994</c:v>
                </c:pt>
                <c:pt idx="1095">
                  <c:v>33.365899999999996</c:v>
                </c:pt>
                <c:pt idx="1096">
                  <c:v>33.262599999999999</c:v>
                </c:pt>
                <c:pt idx="1097">
                  <c:v>33.262599999999999</c:v>
                </c:pt>
                <c:pt idx="1098">
                  <c:v>33.055999999999997</c:v>
                </c:pt>
                <c:pt idx="1099">
                  <c:v>33.055999999999997</c:v>
                </c:pt>
                <c:pt idx="1100">
                  <c:v>32.952699999999993</c:v>
                </c:pt>
                <c:pt idx="1101">
                  <c:v>32.849399999999996</c:v>
                </c:pt>
                <c:pt idx="1102">
                  <c:v>32.642800000000001</c:v>
                </c:pt>
                <c:pt idx="1103">
                  <c:v>32.539499999999997</c:v>
                </c:pt>
                <c:pt idx="1104">
                  <c:v>32.539499999999997</c:v>
                </c:pt>
                <c:pt idx="1105">
                  <c:v>32.332899999999995</c:v>
                </c:pt>
                <c:pt idx="1106">
                  <c:v>32.229599999999998</c:v>
                </c:pt>
                <c:pt idx="1107">
                  <c:v>32.126300000000001</c:v>
                </c:pt>
                <c:pt idx="1108">
                  <c:v>32.126300000000001</c:v>
                </c:pt>
                <c:pt idx="1109">
                  <c:v>32.022999999999996</c:v>
                </c:pt>
                <c:pt idx="1110">
                  <c:v>31.919699999999995</c:v>
                </c:pt>
                <c:pt idx="1111">
                  <c:v>31.816399999999998</c:v>
                </c:pt>
                <c:pt idx="1112">
                  <c:v>31.713099999999997</c:v>
                </c:pt>
                <c:pt idx="1113">
                  <c:v>31.506499999999999</c:v>
                </c:pt>
                <c:pt idx="1114">
                  <c:v>31.506499999999999</c:v>
                </c:pt>
                <c:pt idx="1115">
                  <c:v>31.403199999999995</c:v>
                </c:pt>
                <c:pt idx="1116">
                  <c:v>31.403199999999995</c:v>
                </c:pt>
                <c:pt idx="1117">
                  <c:v>31.299899999999997</c:v>
                </c:pt>
                <c:pt idx="1118">
                  <c:v>31.196599999999997</c:v>
                </c:pt>
                <c:pt idx="1119">
                  <c:v>31.196599999999997</c:v>
                </c:pt>
                <c:pt idx="1120">
                  <c:v>31.093299999999999</c:v>
                </c:pt>
                <c:pt idx="1121">
                  <c:v>30.783399999999997</c:v>
                </c:pt>
                <c:pt idx="1122">
                  <c:v>30.783399999999997</c:v>
                </c:pt>
                <c:pt idx="1123">
                  <c:v>30.783399999999997</c:v>
                </c:pt>
                <c:pt idx="1124">
                  <c:v>30.680099999999996</c:v>
                </c:pt>
                <c:pt idx="1125">
                  <c:v>30.370199999999997</c:v>
                </c:pt>
                <c:pt idx="1126">
                  <c:v>30.370199999999997</c:v>
                </c:pt>
                <c:pt idx="1127">
                  <c:v>30.370199999999997</c:v>
                </c:pt>
                <c:pt idx="1128">
                  <c:v>30.2669</c:v>
                </c:pt>
                <c:pt idx="1129">
                  <c:v>30.163599999999995</c:v>
                </c:pt>
                <c:pt idx="1130">
                  <c:v>30.163599999999995</c:v>
                </c:pt>
                <c:pt idx="1131">
                  <c:v>30.060299999999998</c:v>
                </c:pt>
                <c:pt idx="1132">
                  <c:v>30.060299999999998</c:v>
                </c:pt>
                <c:pt idx="1133">
                  <c:v>29.956999999999997</c:v>
                </c:pt>
                <c:pt idx="1134">
                  <c:v>29.853699999999996</c:v>
                </c:pt>
                <c:pt idx="1135">
                  <c:v>29.750399999999999</c:v>
                </c:pt>
                <c:pt idx="1136">
                  <c:v>29.750399999999999</c:v>
                </c:pt>
                <c:pt idx="1137">
                  <c:v>29.543799999999997</c:v>
                </c:pt>
                <c:pt idx="1138">
                  <c:v>29.440499999999997</c:v>
                </c:pt>
                <c:pt idx="1139">
                  <c:v>29.337199999999996</c:v>
                </c:pt>
                <c:pt idx="1140">
                  <c:v>29.337199999999996</c:v>
                </c:pt>
                <c:pt idx="1141">
                  <c:v>29.233899999999998</c:v>
                </c:pt>
                <c:pt idx="1142">
                  <c:v>29.233899999999998</c:v>
                </c:pt>
                <c:pt idx="1143">
                  <c:v>29.130599999999998</c:v>
                </c:pt>
                <c:pt idx="1144">
                  <c:v>29.0273</c:v>
                </c:pt>
                <c:pt idx="1145">
                  <c:v>29.0273</c:v>
                </c:pt>
                <c:pt idx="1146">
                  <c:v>29.0273</c:v>
                </c:pt>
                <c:pt idx="1147">
                  <c:v>28.923999999999999</c:v>
                </c:pt>
                <c:pt idx="1148">
                  <c:v>28.820699999999995</c:v>
                </c:pt>
                <c:pt idx="1149">
                  <c:v>28.820699999999995</c:v>
                </c:pt>
                <c:pt idx="1150">
                  <c:v>28.614099999999997</c:v>
                </c:pt>
                <c:pt idx="1151">
                  <c:v>28.5108</c:v>
                </c:pt>
                <c:pt idx="1152">
                  <c:v>28.5108</c:v>
                </c:pt>
                <c:pt idx="1153">
                  <c:v>28.304199999999998</c:v>
                </c:pt>
                <c:pt idx="1154">
                  <c:v>27.994299999999999</c:v>
                </c:pt>
                <c:pt idx="1155">
                  <c:v>27.994299999999999</c:v>
                </c:pt>
                <c:pt idx="1156">
                  <c:v>27.890999999999998</c:v>
                </c:pt>
                <c:pt idx="1157">
                  <c:v>27.787699999999997</c:v>
                </c:pt>
                <c:pt idx="1158">
                  <c:v>27.581099999999996</c:v>
                </c:pt>
                <c:pt idx="1159">
                  <c:v>27.477799999999998</c:v>
                </c:pt>
                <c:pt idx="1160">
                  <c:v>27.374499999999998</c:v>
                </c:pt>
                <c:pt idx="1161">
                  <c:v>27.374499999999998</c:v>
                </c:pt>
                <c:pt idx="1162">
                  <c:v>27.374499999999998</c:v>
                </c:pt>
                <c:pt idx="1163">
                  <c:v>27.271199999999997</c:v>
                </c:pt>
                <c:pt idx="1164">
                  <c:v>27.271199999999997</c:v>
                </c:pt>
                <c:pt idx="1165">
                  <c:v>27.167899999999999</c:v>
                </c:pt>
                <c:pt idx="1166">
                  <c:v>27.064599999999999</c:v>
                </c:pt>
                <c:pt idx="1167">
                  <c:v>26.961299999999998</c:v>
                </c:pt>
                <c:pt idx="1168">
                  <c:v>26.857999999999997</c:v>
                </c:pt>
                <c:pt idx="1169">
                  <c:v>26.857999999999997</c:v>
                </c:pt>
                <c:pt idx="1170">
                  <c:v>26.651399999999999</c:v>
                </c:pt>
                <c:pt idx="1171">
                  <c:v>26.548099999999998</c:v>
                </c:pt>
                <c:pt idx="1172">
                  <c:v>26.548099999999998</c:v>
                </c:pt>
                <c:pt idx="1173">
                  <c:v>26.548099999999998</c:v>
                </c:pt>
                <c:pt idx="1174">
                  <c:v>26.238199999999996</c:v>
                </c:pt>
                <c:pt idx="1175">
                  <c:v>26.238199999999996</c:v>
                </c:pt>
                <c:pt idx="1176">
                  <c:v>26.238199999999996</c:v>
                </c:pt>
                <c:pt idx="1177">
                  <c:v>26.134899999999998</c:v>
                </c:pt>
                <c:pt idx="1178">
                  <c:v>26.031599999999997</c:v>
                </c:pt>
                <c:pt idx="1179">
                  <c:v>25.9283</c:v>
                </c:pt>
                <c:pt idx="1180">
                  <c:v>25.824999999999999</c:v>
                </c:pt>
                <c:pt idx="1181">
                  <c:v>25.721699999999995</c:v>
                </c:pt>
                <c:pt idx="1182">
                  <c:v>25.618399999999998</c:v>
                </c:pt>
                <c:pt idx="1183">
                  <c:v>25.618399999999998</c:v>
                </c:pt>
                <c:pt idx="1184">
                  <c:v>25.618399999999998</c:v>
                </c:pt>
                <c:pt idx="1185">
                  <c:v>25.515099999999997</c:v>
                </c:pt>
                <c:pt idx="1186">
                  <c:v>25.515099999999997</c:v>
                </c:pt>
                <c:pt idx="1187">
                  <c:v>25.515099999999997</c:v>
                </c:pt>
                <c:pt idx="1188">
                  <c:v>25.411799999999999</c:v>
                </c:pt>
                <c:pt idx="1189">
                  <c:v>25.411799999999999</c:v>
                </c:pt>
                <c:pt idx="1190">
                  <c:v>25.308499999999999</c:v>
                </c:pt>
                <c:pt idx="1191">
                  <c:v>25.205199999999998</c:v>
                </c:pt>
                <c:pt idx="1192">
                  <c:v>25.205199999999998</c:v>
                </c:pt>
                <c:pt idx="1193">
                  <c:v>25.205199999999998</c:v>
                </c:pt>
                <c:pt idx="1194">
                  <c:v>25.205199999999998</c:v>
                </c:pt>
                <c:pt idx="1195">
                  <c:v>24.998599999999996</c:v>
                </c:pt>
                <c:pt idx="1196">
                  <c:v>24.895299999999999</c:v>
                </c:pt>
                <c:pt idx="1197">
                  <c:v>24.895299999999999</c:v>
                </c:pt>
                <c:pt idx="1198">
                  <c:v>24.791999999999998</c:v>
                </c:pt>
                <c:pt idx="1199">
                  <c:v>24.791999999999998</c:v>
                </c:pt>
                <c:pt idx="1200">
                  <c:v>24.688699999999997</c:v>
                </c:pt>
                <c:pt idx="1201">
                  <c:v>24.688699999999997</c:v>
                </c:pt>
                <c:pt idx="1202">
                  <c:v>24.5854</c:v>
                </c:pt>
                <c:pt idx="1203">
                  <c:v>24.5854</c:v>
                </c:pt>
                <c:pt idx="1204">
                  <c:v>24.482099999999999</c:v>
                </c:pt>
                <c:pt idx="1205">
                  <c:v>24.378799999999998</c:v>
                </c:pt>
                <c:pt idx="1206">
                  <c:v>24.378799999999998</c:v>
                </c:pt>
                <c:pt idx="1207">
                  <c:v>24.275499999999997</c:v>
                </c:pt>
                <c:pt idx="1208">
                  <c:v>24.172199999999997</c:v>
                </c:pt>
                <c:pt idx="1209">
                  <c:v>24.172199999999997</c:v>
                </c:pt>
                <c:pt idx="1210">
                  <c:v>24.068899999999999</c:v>
                </c:pt>
                <c:pt idx="1211">
                  <c:v>23.965599999999998</c:v>
                </c:pt>
                <c:pt idx="1212">
                  <c:v>23.965599999999998</c:v>
                </c:pt>
                <c:pt idx="1213">
                  <c:v>23.862300000000001</c:v>
                </c:pt>
                <c:pt idx="1214">
                  <c:v>23.862300000000001</c:v>
                </c:pt>
                <c:pt idx="1215">
                  <c:v>23.758999999999997</c:v>
                </c:pt>
                <c:pt idx="1216">
                  <c:v>23.758999999999997</c:v>
                </c:pt>
                <c:pt idx="1217">
                  <c:v>23.552399999999999</c:v>
                </c:pt>
                <c:pt idx="1218">
                  <c:v>23.552399999999999</c:v>
                </c:pt>
                <c:pt idx="1219">
                  <c:v>23.449099999999998</c:v>
                </c:pt>
                <c:pt idx="1220">
                  <c:v>23.449099999999998</c:v>
                </c:pt>
                <c:pt idx="1221">
                  <c:v>23.449099999999998</c:v>
                </c:pt>
                <c:pt idx="1222">
                  <c:v>23.345800000000001</c:v>
                </c:pt>
                <c:pt idx="1223">
                  <c:v>23.345800000000001</c:v>
                </c:pt>
                <c:pt idx="1224">
                  <c:v>23.2425</c:v>
                </c:pt>
                <c:pt idx="1225">
                  <c:v>23.2425</c:v>
                </c:pt>
                <c:pt idx="1226">
                  <c:v>23.2425</c:v>
                </c:pt>
                <c:pt idx="1227">
                  <c:v>23.139199999999995</c:v>
                </c:pt>
                <c:pt idx="1228">
                  <c:v>23.035899999999998</c:v>
                </c:pt>
                <c:pt idx="1229">
                  <c:v>23.035899999999998</c:v>
                </c:pt>
                <c:pt idx="1230">
                  <c:v>23.035899999999998</c:v>
                </c:pt>
                <c:pt idx="1231">
                  <c:v>22.8293</c:v>
                </c:pt>
                <c:pt idx="1232">
                  <c:v>22.8293</c:v>
                </c:pt>
                <c:pt idx="1233">
                  <c:v>22.725999999999999</c:v>
                </c:pt>
                <c:pt idx="1234">
                  <c:v>22.725999999999999</c:v>
                </c:pt>
                <c:pt idx="1235">
                  <c:v>22.725999999999999</c:v>
                </c:pt>
                <c:pt idx="1236">
                  <c:v>22.622699999999998</c:v>
                </c:pt>
                <c:pt idx="1237">
                  <c:v>22.622699999999998</c:v>
                </c:pt>
                <c:pt idx="1238">
                  <c:v>22.416099999999997</c:v>
                </c:pt>
                <c:pt idx="1239">
                  <c:v>22.312799999999999</c:v>
                </c:pt>
                <c:pt idx="1240">
                  <c:v>22.312799999999999</c:v>
                </c:pt>
                <c:pt idx="1241">
                  <c:v>22.106199999999998</c:v>
                </c:pt>
                <c:pt idx="1242">
                  <c:v>22.0029</c:v>
                </c:pt>
                <c:pt idx="1243">
                  <c:v>22.0029</c:v>
                </c:pt>
                <c:pt idx="1244">
                  <c:v>22.0029</c:v>
                </c:pt>
                <c:pt idx="1245">
                  <c:v>22.0029</c:v>
                </c:pt>
                <c:pt idx="1246">
                  <c:v>21.899599999999996</c:v>
                </c:pt>
                <c:pt idx="1247">
                  <c:v>21.899599999999996</c:v>
                </c:pt>
                <c:pt idx="1248">
                  <c:v>21.796299999999999</c:v>
                </c:pt>
                <c:pt idx="1249">
                  <c:v>21.796299999999999</c:v>
                </c:pt>
                <c:pt idx="1250">
                  <c:v>21.692999999999998</c:v>
                </c:pt>
                <c:pt idx="1251">
                  <c:v>21.692999999999998</c:v>
                </c:pt>
                <c:pt idx="1252">
                  <c:v>21.692999999999998</c:v>
                </c:pt>
                <c:pt idx="1253">
                  <c:v>21.589699999999997</c:v>
                </c:pt>
                <c:pt idx="1254">
                  <c:v>21.589699999999997</c:v>
                </c:pt>
                <c:pt idx="1255">
                  <c:v>21.589699999999997</c:v>
                </c:pt>
                <c:pt idx="1256">
                  <c:v>21.4864</c:v>
                </c:pt>
                <c:pt idx="1257">
                  <c:v>21.4864</c:v>
                </c:pt>
                <c:pt idx="1258">
                  <c:v>21.4864</c:v>
                </c:pt>
                <c:pt idx="1259">
                  <c:v>21.4864</c:v>
                </c:pt>
                <c:pt idx="1260">
                  <c:v>21.383099999999999</c:v>
                </c:pt>
                <c:pt idx="1261">
                  <c:v>21.383099999999999</c:v>
                </c:pt>
                <c:pt idx="1262">
                  <c:v>21.279799999999998</c:v>
                </c:pt>
                <c:pt idx="1263">
                  <c:v>21.279799999999998</c:v>
                </c:pt>
                <c:pt idx="1264">
                  <c:v>21.279799999999998</c:v>
                </c:pt>
                <c:pt idx="1265">
                  <c:v>21.073199999999996</c:v>
                </c:pt>
                <c:pt idx="1266">
                  <c:v>20.866599999999998</c:v>
                </c:pt>
                <c:pt idx="1267">
                  <c:v>20.763300000000001</c:v>
                </c:pt>
                <c:pt idx="1268">
                  <c:v>20.763300000000001</c:v>
                </c:pt>
                <c:pt idx="1269">
                  <c:v>20.763300000000001</c:v>
                </c:pt>
                <c:pt idx="1270">
                  <c:v>20.659999999999997</c:v>
                </c:pt>
                <c:pt idx="1271">
                  <c:v>20.659999999999997</c:v>
                </c:pt>
                <c:pt idx="1272">
                  <c:v>20.659999999999997</c:v>
                </c:pt>
                <c:pt idx="1273">
                  <c:v>20.556699999999996</c:v>
                </c:pt>
                <c:pt idx="1274">
                  <c:v>20.556699999999996</c:v>
                </c:pt>
                <c:pt idx="1275">
                  <c:v>20.350099999999998</c:v>
                </c:pt>
                <c:pt idx="1276">
                  <c:v>20.350099999999998</c:v>
                </c:pt>
                <c:pt idx="1277">
                  <c:v>20.2468</c:v>
                </c:pt>
                <c:pt idx="1278">
                  <c:v>20.2468</c:v>
                </c:pt>
                <c:pt idx="1279">
                  <c:v>20.1435</c:v>
                </c:pt>
                <c:pt idx="1280">
                  <c:v>20.040199999999999</c:v>
                </c:pt>
                <c:pt idx="1281">
                  <c:v>20.040199999999999</c:v>
                </c:pt>
                <c:pt idx="1282">
                  <c:v>20.040199999999999</c:v>
                </c:pt>
                <c:pt idx="1283">
                  <c:v>19.936899999999998</c:v>
                </c:pt>
                <c:pt idx="1284">
                  <c:v>19.936899999999998</c:v>
                </c:pt>
                <c:pt idx="1285">
                  <c:v>19.936899999999998</c:v>
                </c:pt>
                <c:pt idx="1286">
                  <c:v>19.833599999999997</c:v>
                </c:pt>
                <c:pt idx="1287">
                  <c:v>19.833599999999997</c:v>
                </c:pt>
                <c:pt idx="1288">
                  <c:v>19.833599999999997</c:v>
                </c:pt>
                <c:pt idx="1289">
                  <c:v>19.7303</c:v>
                </c:pt>
                <c:pt idx="1290">
                  <c:v>19.7303</c:v>
                </c:pt>
                <c:pt idx="1291">
                  <c:v>19.626999999999999</c:v>
                </c:pt>
                <c:pt idx="1292">
                  <c:v>19.626999999999999</c:v>
                </c:pt>
                <c:pt idx="1293">
                  <c:v>19.523699999999998</c:v>
                </c:pt>
                <c:pt idx="1294">
                  <c:v>19.523699999999998</c:v>
                </c:pt>
                <c:pt idx="1295">
                  <c:v>19.523699999999998</c:v>
                </c:pt>
                <c:pt idx="1296">
                  <c:v>19.523699999999998</c:v>
                </c:pt>
                <c:pt idx="1297">
                  <c:v>19.523699999999998</c:v>
                </c:pt>
                <c:pt idx="1298">
                  <c:v>19.420400000000001</c:v>
                </c:pt>
                <c:pt idx="1299">
                  <c:v>19.420400000000001</c:v>
                </c:pt>
                <c:pt idx="1300">
                  <c:v>19.110499999999998</c:v>
                </c:pt>
                <c:pt idx="1301">
                  <c:v>19.110499999999998</c:v>
                </c:pt>
                <c:pt idx="1302">
                  <c:v>19.110499999999998</c:v>
                </c:pt>
                <c:pt idx="1303">
                  <c:v>19.110499999999998</c:v>
                </c:pt>
                <c:pt idx="1304">
                  <c:v>19.007199999999997</c:v>
                </c:pt>
                <c:pt idx="1305">
                  <c:v>19.007199999999997</c:v>
                </c:pt>
                <c:pt idx="1306">
                  <c:v>19.007199999999997</c:v>
                </c:pt>
                <c:pt idx="1307">
                  <c:v>18.9039</c:v>
                </c:pt>
                <c:pt idx="1308">
                  <c:v>18.9039</c:v>
                </c:pt>
                <c:pt idx="1309">
                  <c:v>18.9039</c:v>
                </c:pt>
                <c:pt idx="1310">
                  <c:v>18.9039</c:v>
                </c:pt>
                <c:pt idx="1311">
                  <c:v>18.800599999999999</c:v>
                </c:pt>
                <c:pt idx="1312">
                  <c:v>18.800599999999999</c:v>
                </c:pt>
                <c:pt idx="1313">
                  <c:v>18.800599999999999</c:v>
                </c:pt>
                <c:pt idx="1314">
                  <c:v>18.593999999999998</c:v>
                </c:pt>
                <c:pt idx="1315">
                  <c:v>18.490699999999997</c:v>
                </c:pt>
                <c:pt idx="1316">
                  <c:v>18.490699999999997</c:v>
                </c:pt>
                <c:pt idx="1317">
                  <c:v>18.490699999999997</c:v>
                </c:pt>
                <c:pt idx="1318">
                  <c:v>18.3874</c:v>
                </c:pt>
                <c:pt idx="1319">
                  <c:v>18.3874</c:v>
                </c:pt>
                <c:pt idx="1320">
                  <c:v>18.284099999999999</c:v>
                </c:pt>
                <c:pt idx="1321">
                  <c:v>18.284099999999999</c:v>
                </c:pt>
                <c:pt idx="1322">
                  <c:v>18.180800000000001</c:v>
                </c:pt>
                <c:pt idx="1323">
                  <c:v>18.180800000000001</c:v>
                </c:pt>
                <c:pt idx="1324">
                  <c:v>18.180800000000001</c:v>
                </c:pt>
                <c:pt idx="1325">
                  <c:v>18.180800000000001</c:v>
                </c:pt>
                <c:pt idx="1326">
                  <c:v>18.077499999999997</c:v>
                </c:pt>
                <c:pt idx="1327">
                  <c:v>18.077499999999997</c:v>
                </c:pt>
                <c:pt idx="1328">
                  <c:v>18.077499999999997</c:v>
                </c:pt>
                <c:pt idx="1329">
                  <c:v>18.077499999999997</c:v>
                </c:pt>
                <c:pt idx="1330">
                  <c:v>17.974199999999996</c:v>
                </c:pt>
                <c:pt idx="1331">
                  <c:v>17.974199999999996</c:v>
                </c:pt>
                <c:pt idx="1332">
                  <c:v>17.974199999999996</c:v>
                </c:pt>
                <c:pt idx="1333">
                  <c:v>17.767599999999998</c:v>
                </c:pt>
                <c:pt idx="1334">
                  <c:v>17.664300000000001</c:v>
                </c:pt>
                <c:pt idx="1335">
                  <c:v>17.664300000000001</c:v>
                </c:pt>
                <c:pt idx="1336">
                  <c:v>17.664300000000001</c:v>
                </c:pt>
                <c:pt idx="1337">
                  <c:v>17.561</c:v>
                </c:pt>
                <c:pt idx="1338">
                  <c:v>17.561</c:v>
                </c:pt>
                <c:pt idx="1339">
                  <c:v>17.561</c:v>
                </c:pt>
                <c:pt idx="1340">
                  <c:v>17.457699999999996</c:v>
                </c:pt>
                <c:pt idx="1341">
                  <c:v>17.457699999999996</c:v>
                </c:pt>
                <c:pt idx="1342">
                  <c:v>17.457699999999996</c:v>
                </c:pt>
                <c:pt idx="1343">
                  <c:v>17.457699999999996</c:v>
                </c:pt>
                <c:pt idx="1344">
                  <c:v>17.354399999999998</c:v>
                </c:pt>
                <c:pt idx="1345">
                  <c:v>17.251099999999997</c:v>
                </c:pt>
                <c:pt idx="1346">
                  <c:v>17.1478</c:v>
                </c:pt>
                <c:pt idx="1347">
                  <c:v>17.1478</c:v>
                </c:pt>
                <c:pt idx="1348">
                  <c:v>17.1478</c:v>
                </c:pt>
                <c:pt idx="1349">
                  <c:v>17.044499999999999</c:v>
                </c:pt>
                <c:pt idx="1350">
                  <c:v>17.044499999999999</c:v>
                </c:pt>
                <c:pt idx="1351">
                  <c:v>16.941199999999998</c:v>
                </c:pt>
                <c:pt idx="1352">
                  <c:v>16.941199999999998</c:v>
                </c:pt>
                <c:pt idx="1353">
                  <c:v>16.837899999999998</c:v>
                </c:pt>
                <c:pt idx="1354">
                  <c:v>16.734599999999997</c:v>
                </c:pt>
                <c:pt idx="1355">
                  <c:v>16.6313</c:v>
                </c:pt>
                <c:pt idx="1356">
                  <c:v>16.6313</c:v>
                </c:pt>
                <c:pt idx="1357">
                  <c:v>16.527999999999999</c:v>
                </c:pt>
                <c:pt idx="1358">
                  <c:v>16.424699999999998</c:v>
                </c:pt>
                <c:pt idx="1359">
                  <c:v>16.424699999999998</c:v>
                </c:pt>
                <c:pt idx="1360">
                  <c:v>16.321400000000001</c:v>
                </c:pt>
                <c:pt idx="1361">
                  <c:v>16.321400000000001</c:v>
                </c:pt>
                <c:pt idx="1362">
                  <c:v>16.321400000000001</c:v>
                </c:pt>
                <c:pt idx="1363">
                  <c:v>16.2181</c:v>
                </c:pt>
                <c:pt idx="1364">
                  <c:v>16.2181</c:v>
                </c:pt>
                <c:pt idx="1365">
                  <c:v>16.2181</c:v>
                </c:pt>
                <c:pt idx="1366">
                  <c:v>16.2181</c:v>
                </c:pt>
                <c:pt idx="1367">
                  <c:v>16.2181</c:v>
                </c:pt>
                <c:pt idx="1368">
                  <c:v>16.2181</c:v>
                </c:pt>
                <c:pt idx="1369">
                  <c:v>16.114799999999999</c:v>
                </c:pt>
                <c:pt idx="1370">
                  <c:v>16.114799999999999</c:v>
                </c:pt>
                <c:pt idx="1371">
                  <c:v>16.114799999999999</c:v>
                </c:pt>
                <c:pt idx="1372">
                  <c:v>16.011499999999998</c:v>
                </c:pt>
                <c:pt idx="1373">
                  <c:v>15.908199999999999</c:v>
                </c:pt>
                <c:pt idx="1374">
                  <c:v>15.908199999999999</c:v>
                </c:pt>
                <c:pt idx="1375">
                  <c:v>15.908199999999999</c:v>
                </c:pt>
                <c:pt idx="1376">
                  <c:v>15.8049</c:v>
                </c:pt>
                <c:pt idx="1377">
                  <c:v>15.8049</c:v>
                </c:pt>
                <c:pt idx="1378">
                  <c:v>15.701599999999997</c:v>
                </c:pt>
                <c:pt idx="1379">
                  <c:v>15.701599999999997</c:v>
                </c:pt>
                <c:pt idx="1380">
                  <c:v>15.598299999999998</c:v>
                </c:pt>
                <c:pt idx="1381">
                  <c:v>15.598299999999998</c:v>
                </c:pt>
                <c:pt idx="1382">
                  <c:v>15.598299999999998</c:v>
                </c:pt>
                <c:pt idx="1383">
                  <c:v>15.494999999999999</c:v>
                </c:pt>
                <c:pt idx="1384">
                  <c:v>15.494999999999999</c:v>
                </c:pt>
                <c:pt idx="1385">
                  <c:v>15.494999999999999</c:v>
                </c:pt>
                <c:pt idx="1386">
                  <c:v>15.391699999999998</c:v>
                </c:pt>
                <c:pt idx="1387">
                  <c:v>15.391699999999998</c:v>
                </c:pt>
                <c:pt idx="1388">
                  <c:v>15.391699999999998</c:v>
                </c:pt>
                <c:pt idx="1389">
                  <c:v>15.288399999999999</c:v>
                </c:pt>
                <c:pt idx="1390">
                  <c:v>15.288399999999999</c:v>
                </c:pt>
                <c:pt idx="1391">
                  <c:v>15.185099999999998</c:v>
                </c:pt>
                <c:pt idx="1392">
                  <c:v>15.185099999999998</c:v>
                </c:pt>
                <c:pt idx="1393">
                  <c:v>15.185099999999998</c:v>
                </c:pt>
                <c:pt idx="1394">
                  <c:v>15.081799999999998</c:v>
                </c:pt>
                <c:pt idx="1395">
                  <c:v>15.081799999999998</c:v>
                </c:pt>
                <c:pt idx="1396">
                  <c:v>15.081799999999998</c:v>
                </c:pt>
                <c:pt idx="1397">
                  <c:v>14.978499999999999</c:v>
                </c:pt>
                <c:pt idx="1398">
                  <c:v>14.978499999999999</c:v>
                </c:pt>
                <c:pt idx="1399">
                  <c:v>14.8752</c:v>
                </c:pt>
                <c:pt idx="1400">
                  <c:v>14.8752</c:v>
                </c:pt>
                <c:pt idx="1401">
                  <c:v>14.771899999999999</c:v>
                </c:pt>
                <c:pt idx="1402">
                  <c:v>14.771899999999999</c:v>
                </c:pt>
                <c:pt idx="1403">
                  <c:v>14.771899999999999</c:v>
                </c:pt>
                <c:pt idx="1404">
                  <c:v>14.771899999999999</c:v>
                </c:pt>
                <c:pt idx="1405">
                  <c:v>14.771899999999999</c:v>
                </c:pt>
                <c:pt idx="1406">
                  <c:v>14.668599999999998</c:v>
                </c:pt>
                <c:pt idx="1407">
                  <c:v>14.668599999999998</c:v>
                </c:pt>
                <c:pt idx="1408">
                  <c:v>14.565299999999999</c:v>
                </c:pt>
                <c:pt idx="1409">
                  <c:v>14.565299999999999</c:v>
                </c:pt>
                <c:pt idx="1410">
                  <c:v>14.462</c:v>
                </c:pt>
                <c:pt idx="1411">
                  <c:v>14.462</c:v>
                </c:pt>
                <c:pt idx="1412">
                  <c:v>14.462</c:v>
                </c:pt>
                <c:pt idx="1413">
                  <c:v>14.358699999999999</c:v>
                </c:pt>
                <c:pt idx="1414">
                  <c:v>14.358699999999999</c:v>
                </c:pt>
                <c:pt idx="1415">
                  <c:v>14.358699999999999</c:v>
                </c:pt>
                <c:pt idx="1416">
                  <c:v>14.358699999999999</c:v>
                </c:pt>
                <c:pt idx="1417">
                  <c:v>14.2554</c:v>
                </c:pt>
                <c:pt idx="1418">
                  <c:v>14.152099999999999</c:v>
                </c:pt>
                <c:pt idx="1419">
                  <c:v>14.152099999999999</c:v>
                </c:pt>
                <c:pt idx="1420">
                  <c:v>14.152099999999999</c:v>
                </c:pt>
                <c:pt idx="1421">
                  <c:v>14.152099999999999</c:v>
                </c:pt>
                <c:pt idx="1422">
                  <c:v>14.048799999999998</c:v>
                </c:pt>
                <c:pt idx="1423">
                  <c:v>14.048799999999998</c:v>
                </c:pt>
                <c:pt idx="1424">
                  <c:v>14.048799999999998</c:v>
                </c:pt>
                <c:pt idx="1425">
                  <c:v>13.945499999999999</c:v>
                </c:pt>
                <c:pt idx="1426">
                  <c:v>13.945499999999999</c:v>
                </c:pt>
                <c:pt idx="1427">
                  <c:v>13.8422</c:v>
                </c:pt>
                <c:pt idx="1428">
                  <c:v>13.8422</c:v>
                </c:pt>
                <c:pt idx="1429">
                  <c:v>13.635599999999998</c:v>
                </c:pt>
                <c:pt idx="1430">
                  <c:v>13.635599999999998</c:v>
                </c:pt>
                <c:pt idx="1431">
                  <c:v>13.635599999999998</c:v>
                </c:pt>
                <c:pt idx="1432">
                  <c:v>13.532299999999999</c:v>
                </c:pt>
                <c:pt idx="1433">
                  <c:v>13.532299999999999</c:v>
                </c:pt>
                <c:pt idx="1434">
                  <c:v>13.532299999999999</c:v>
                </c:pt>
                <c:pt idx="1435">
                  <c:v>13.428999999999998</c:v>
                </c:pt>
                <c:pt idx="1436">
                  <c:v>13.428999999999998</c:v>
                </c:pt>
                <c:pt idx="1437">
                  <c:v>13.428999999999998</c:v>
                </c:pt>
                <c:pt idx="1438">
                  <c:v>13.428999999999998</c:v>
                </c:pt>
                <c:pt idx="1439">
                  <c:v>13.325699999999999</c:v>
                </c:pt>
                <c:pt idx="1440">
                  <c:v>13.325699999999999</c:v>
                </c:pt>
                <c:pt idx="1441">
                  <c:v>13.325699999999999</c:v>
                </c:pt>
                <c:pt idx="1442">
                  <c:v>13.2224</c:v>
                </c:pt>
                <c:pt idx="1443">
                  <c:v>13.2224</c:v>
                </c:pt>
                <c:pt idx="1444">
                  <c:v>13.2224</c:v>
                </c:pt>
                <c:pt idx="1445">
                  <c:v>13.119099999999998</c:v>
                </c:pt>
                <c:pt idx="1446">
                  <c:v>13.119099999999998</c:v>
                </c:pt>
                <c:pt idx="1447">
                  <c:v>13.119099999999998</c:v>
                </c:pt>
                <c:pt idx="1448">
                  <c:v>13.015799999999999</c:v>
                </c:pt>
                <c:pt idx="1449">
                  <c:v>13.015799999999999</c:v>
                </c:pt>
                <c:pt idx="1450">
                  <c:v>13.015799999999999</c:v>
                </c:pt>
                <c:pt idx="1451">
                  <c:v>12.9125</c:v>
                </c:pt>
                <c:pt idx="1452">
                  <c:v>12.9125</c:v>
                </c:pt>
                <c:pt idx="1453">
                  <c:v>12.9125</c:v>
                </c:pt>
                <c:pt idx="1454">
                  <c:v>12.809199999999999</c:v>
                </c:pt>
                <c:pt idx="1455">
                  <c:v>12.809199999999999</c:v>
                </c:pt>
                <c:pt idx="1456">
                  <c:v>12.809199999999999</c:v>
                </c:pt>
                <c:pt idx="1457">
                  <c:v>12.809199999999999</c:v>
                </c:pt>
                <c:pt idx="1458">
                  <c:v>12.809199999999999</c:v>
                </c:pt>
                <c:pt idx="1459">
                  <c:v>12.7059</c:v>
                </c:pt>
                <c:pt idx="1460">
                  <c:v>12.7059</c:v>
                </c:pt>
                <c:pt idx="1461">
                  <c:v>12.7059</c:v>
                </c:pt>
                <c:pt idx="1462">
                  <c:v>12.602599999999999</c:v>
                </c:pt>
                <c:pt idx="1463">
                  <c:v>12.499299999999998</c:v>
                </c:pt>
                <c:pt idx="1464">
                  <c:v>12.499299999999998</c:v>
                </c:pt>
                <c:pt idx="1465">
                  <c:v>12.395999999999999</c:v>
                </c:pt>
                <c:pt idx="1466">
                  <c:v>12.395999999999999</c:v>
                </c:pt>
                <c:pt idx="1467">
                  <c:v>12.395999999999999</c:v>
                </c:pt>
                <c:pt idx="1468">
                  <c:v>12.2927</c:v>
                </c:pt>
                <c:pt idx="1469">
                  <c:v>12.2927</c:v>
                </c:pt>
                <c:pt idx="1470">
                  <c:v>12.2927</c:v>
                </c:pt>
                <c:pt idx="1471">
                  <c:v>12.2927</c:v>
                </c:pt>
                <c:pt idx="1472">
                  <c:v>12.189399999999999</c:v>
                </c:pt>
                <c:pt idx="1473">
                  <c:v>12.189399999999999</c:v>
                </c:pt>
                <c:pt idx="1474">
                  <c:v>12.086099999999998</c:v>
                </c:pt>
                <c:pt idx="1475">
                  <c:v>12.086099999999998</c:v>
                </c:pt>
                <c:pt idx="1476">
                  <c:v>12.086099999999998</c:v>
                </c:pt>
                <c:pt idx="1477">
                  <c:v>12.086099999999998</c:v>
                </c:pt>
                <c:pt idx="1478">
                  <c:v>11.982799999999999</c:v>
                </c:pt>
                <c:pt idx="1479">
                  <c:v>11.982799999999999</c:v>
                </c:pt>
                <c:pt idx="1480">
                  <c:v>11.982799999999999</c:v>
                </c:pt>
                <c:pt idx="1481">
                  <c:v>11.879499999999998</c:v>
                </c:pt>
                <c:pt idx="1482">
                  <c:v>11.879499999999998</c:v>
                </c:pt>
                <c:pt idx="1483">
                  <c:v>11.879499999999998</c:v>
                </c:pt>
                <c:pt idx="1484">
                  <c:v>11.879499999999998</c:v>
                </c:pt>
                <c:pt idx="1485">
                  <c:v>11.879499999999998</c:v>
                </c:pt>
                <c:pt idx="1486">
                  <c:v>11.776199999999999</c:v>
                </c:pt>
                <c:pt idx="1487">
                  <c:v>11.776199999999999</c:v>
                </c:pt>
                <c:pt idx="1488">
                  <c:v>11.776199999999999</c:v>
                </c:pt>
                <c:pt idx="1489">
                  <c:v>11.776199999999999</c:v>
                </c:pt>
                <c:pt idx="1490">
                  <c:v>11.776199999999999</c:v>
                </c:pt>
                <c:pt idx="1491">
                  <c:v>11.776199999999999</c:v>
                </c:pt>
                <c:pt idx="1492">
                  <c:v>11.6729</c:v>
                </c:pt>
                <c:pt idx="1493">
                  <c:v>11.6729</c:v>
                </c:pt>
                <c:pt idx="1494">
                  <c:v>11.6729</c:v>
                </c:pt>
                <c:pt idx="1495">
                  <c:v>11.6729</c:v>
                </c:pt>
                <c:pt idx="1496">
                  <c:v>11.569599999999998</c:v>
                </c:pt>
                <c:pt idx="1497">
                  <c:v>11.569599999999998</c:v>
                </c:pt>
                <c:pt idx="1498">
                  <c:v>11.569599999999998</c:v>
                </c:pt>
                <c:pt idx="1499">
                  <c:v>11.569599999999998</c:v>
                </c:pt>
                <c:pt idx="1500">
                  <c:v>11.466299999999999</c:v>
                </c:pt>
                <c:pt idx="1501">
                  <c:v>11.466299999999999</c:v>
                </c:pt>
                <c:pt idx="1502">
                  <c:v>11.466299999999999</c:v>
                </c:pt>
                <c:pt idx="1503">
                  <c:v>11.466299999999999</c:v>
                </c:pt>
                <c:pt idx="1504">
                  <c:v>11.363</c:v>
                </c:pt>
                <c:pt idx="1505">
                  <c:v>11.363</c:v>
                </c:pt>
                <c:pt idx="1506">
                  <c:v>11.363</c:v>
                </c:pt>
                <c:pt idx="1507">
                  <c:v>11.363</c:v>
                </c:pt>
                <c:pt idx="1508">
                  <c:v>11.259699999999999</c:v>
                </c:pt>
                <c:pt idx="1509">
                  <c:v>11.1564</c:v>
                </c:pt>
                <c:pt idx="1510">
                  <c:v>11.1564</c:v>
                </c:pt>
                <c:pt idx="1511">
                  <c:v>11.1564</c:v>
                </c:pt>
                <c:pt idx="1512">
                  <c:v>11.1564</c:v>
                </c:pt>
                <c:pt idx="1513">
                  <c:v>11.053099999999999</c:v>
                </c:pt>
                <c:pt idx="1514">
                  <c:v>11.053099999999999</c:v>
                </c:pt>
                <c:pt idx="1515">
                  <c:v>11.053099999999999</c:v>
                </c:pt>
                <c:pt idx="1516">
                  <c:v>11.053099999999999</c:v>
                </c:pt>
                <c:pt idx="1517">
                  <c:v>10.949799999999998</c:v>
                </c:pt>
                <c:pt idx="1518">
                  <c:v>10.949799999999998</c:v>
                </c:pt>
                <c:pt idx="1519">
                  <c:v>10.949799999999998</c:v>
                </c:pt>
                <c:pt idx="1520">
                  <c:v>10.846499999999999</c:v>
                </c:pt>
                <c:pt idx="1521">
                  <c:v>10.846499999999999</c:v>
                </c:pt>
                <c:pt idx="1522">
                  <c:v>10.7432</c:v>
                </c:pt>
                <c:pt idx="1523">
                  <c:v>10.7432</c:v>
                </c:pt>
                <c:pt idx="1524">
                  <c:v>10.7432</c:v>
                </c:pt>
                <c:pt idx="1525">
                  <c:v>10.7432</c:v>
                </c:pt>
                <c:pt idx="1526">
                  <c:v>10.7432</c:v>
                </c:pt>
                <c:pt idx="1527">
                  <c:v>10.639899999999999</c:v>
                </c:pt>
                <c:pt idx="1528">
                  <c:v>10.639899999999999</c:v>
                </c:pt>
                <c:pt idx="1529">
                  <c:v>10.639899999999999</c:v>
                </c:pt>
                <c:pt idx="1530">
                  <c:v>10.639899999999999</c:v>
                </c:pt>
                <c:pt idx="1531">
                  <c:v>10.639899999999999</c:v>
                </c:pt>
                <c:pt idx="1532">
                  <c:v>10.536599999999998</c:v>
                </c:pt>
                <c:pt idx="1533">
                  <c:v>10.433299999999999</c:v>
                </c:pt>
                <c:pt idx="1534">
                  <c:v>10.433299999999999</c:v>
                </c:pt>
                <c:pt idx="1535">
                  <c:v>10.329999999999998</c:v>
                </c:pt>
                <c:pt idx="1536">
                  <c:v>10.329999999999998</c:v>
                </c:pt>
                <c:pt idx="1537">
                  <c:v>10.329999999999998</c:v>
                </c:pt>
                <c:pt idx="1538">
                  <c:v>10.329999999999998</c:v>
                </c:pt>
                <c:pt idx="1539">
                  <c:v>10.226699999999999</c:v>
                </c:pt>
                <c:pt idx="1540">
                  <c:v>10.226699999999999</c:v>
                </c:pt>
                <c:pt idx="1541">
                  <c:v>10.226699999999999</c:v>
                </c:pt>
                <c:pt idx="1542">
                  <c:v>10.226699999999999</c:v>
                </c:pt>
                <c:pt idx="1543">
                  <c:v>10.226699999999999</c:v>
                </c:pt>
                <c:pt idx="1544">
                  <c:v>10.1234</c:v>
                </c:pt>
                <c:pt idx="1545">
                  <c:v>10.1234</c:v>
                </c:pt>
                <c:pt idx="1546">
                  <c:v>10.020099999999999</c:v>
                </c:pt>
                <c:pt idx="1547">
                  <c:v>10.020099999999999</c:v>
                </c:pt>
                <c:pt idx="1548">
                  <c:v>10.020099999999999</c:v>
                </c:pt>
                <c:pt idx="1549">
                  <c:v>9.9167999999999985</c:v>
                </c:pt>
                <c:pt idx="1550">
                  <c:v>9.9167999999999985</c:v>
                </c:pt>
                <c:pt idx="1551">
                  <c:v>9.9167999999999985</c:v>
                </c:pt>
                <c:pt idx="1552">
                  <c:v>9.8134999999999994</c:v>
                </c:pt>
                <c:pt idx="1553">
                  <c:v>9.8134999999999994</c:v>
                </c:pt>
                <c:pt idx="1554">
                  <c:v>9.8134999999999994</c:v>
                </c:pt>
                <c:pt idx="1555">
                  <c:v>9.8134999999999994</c:v>
                </c:pt>
                <c:pt idx="1556">
                  <c:v>9.7102000000000004</c:v>
                </c:pt>
                <c:pt idx="1557">
                  <c:v>9.7102000000000004</c:v>
                </c:pt>
                <c:pt idx="1558">
                  <c:v>9.6068999999999996</c:v>
                </c:pt>
                <c:pt idx="1559">
                  <c:v>9.6068999999999996</c:v>
                </c:pt>
                <c:pt idx="1560">
                  <c:v>9.6068999999999996</c:v>
                </c:pt>
                <c:pt idx="1561">
                  <c:v>9.5035999999999987</c:v>
                </c:pt>
                <c:pt idx="1562">
                  <c:v>9.5035999999999987</c:v>
                </c:pt>
                <c:pt idx="1563">
                  <c:v>9.5035999999999987</c:v>
                </c:pt>
                <c:pt idx="1564">
                  <c:v>9.4002999999999997</c:v>
                </c:pt>
                <c:pt idx="1565">
                  <c:v>9.4002999999999997</c:v>
                </c:pt>
                <c:pt idx="1566">
                  <c:v>9.4002999999999997</c:v>
                </c:pt>
                <c:pt idx="1567">
                  <c:v>9.4002999999999997</c:v>
                </c:pt>
                <c:pt idx="1568">
                  <c:v>9.2969999999999988</c:v>
                </c:pt>
                <c:pt idx="1569">
                  <c:v>9.2969999999999988</c:v>
                </c:pt>
                <c:pt idx="1570">
                  <c:v>9.2969999999999988</c:v>
                </c:pt>
                <c:pt idx="1571">
                  <c:v>9.2969999999999988</c:v>
                </c:pt>
                <c:pt idx="1572">
                  <c:v>9.1936999999999998</c:v>
                </c:pt>
                <c:pt idx="1573">
                  <c:v>9.1936999999999998</c:v>
                </c:pt>
                <c:pt idx="1574">
                  <c:v>9.0904000000000007</c:v>
                </c:pt>
                <c:pt idx="1575">
                  <c:v>9.0904000000000007</c:v>
                </c:pt>
                <c:pt idx="1576">
                  <c:v>9.0904000000000007</c:v>
                </c:pt>
                <c:pt idx="1577">
                  <c:v>8.9870999999999981</c:v>
                </c:pt>
                <c:pt idx="1578">
                  <c:v>8.9870999999999981</c:v>
                </c:pt>
                <c:pt idx="1579">
                  <c:v>8.9870999999999981</c:v>
                </c:pt>
                <c:pt idx="1580">
                  <c:v>8.9870999999999981</c:v>
                </c:pt>
                <c:pt idx="1581">
                  <c:v>8.9870999999999981</c:v>
                </c:pt>
                <c:pt idx="1582">
                  <c:v>8.9870999999999981</c:v>
                </c:pt>
                <c:pt idx="1583">
                  <c:v>8.883799999999999</c:v>
                </c:pt>
                <c:pt idx="1584">
                  <c:v>8.7805</c:v>
                </c:pt>
                <c:pt idx="1585">
                  <c:v>8.7805</c:v>
                </c:pt>
                <c:pt idx="1586">
                  <c:v>8.7805</c:v>
                </c:pt>
                <c:pt idx="1587">
                  <c:v>8.6771999999999991</c:v>
                </c:pt>
                <c:pt idx="1588">
                  <c:v>8.6771999999999991</c:v>
                </c:pt>
                <c:pt idx="1589">
                  <c:v>8.6771999999999991</c:v>
                </c:pt>
                <c:pt idx="1590">
                  <c:v>8.6771999999999991</c:v>
                </c:pt>
                <c:pt idx="1591">
                  <c:v>8.6771999999999991</c:v>
                </c:pt>
                <c:pt idx="1592">
                  <c:v>8.5739000000000001</c:v>
                </c:pt>
                <c:pt idx="1593">
                  <c:v>8.5739000000000001</c:v>
                </c:pt>
                <c:pt idx="1594">
                  <c:v>8.5739000000000001</c:v>
                </c:pt>
                <c:pt idx="1595">
                  <c:v>8.5739000000000001</c:v>
                </c:pt>
                <c:pt idx="1596">
                  <c:v>8.5739000000000001</c:v>
                </c:pt>
                <c:pt idx="1597">
                  <c:v>8.4705999999999992</c:v>
                </c:pt>
                <c:pt idx="1598">
                  <c:v>8.4705999999999992</c:v>
                </c:pt>
                <c:pt idx="1599">
                  <c:v>8.4705999999999992</c:v>
                </c:pt>
                <c:pt idx="1600">
                  <c:v>8.3672999999999984</c:v>
                </c:pt>
                <c:pt idx="1601">
                  <c:v>8.3672999999999984</c:v>
                </c:pt>
                <c:pt idx="1602">
                  <c:v>8.3672999999999984</c:v>
                </c:pt>
                <c:pt idx="1603">
                  <c:v>8.3672999999999984</c:v>
                </c:pt>
                <c:pt idx="1604">
                  <c:v>8.3672999999999984</c:v>
                </c:pt>
                <c:pt idx="1605">
                  <c:v>8.3672999999999984</c:v>
                </c:pt>
                <c:pt idx="1606">
                  <c:v>8.3672999999999984</c:v>
                </c:pt>
                <c:pt idx="1607">
                  <c:v>8.2639999999999993</c:v>
                </c:pt>
                <c:pt idx="1608">
                  <c:v>8.2639999999999993</c:v>
                </c:pt>
                <c:pt idx="1609">
                  <c:v>8.2639999999999993</c:v>
                </c:pt>
                <c:pt idx="1610">
                  <c:v>8.2639999999999993</c:v>
                </c:pt>
                <c:pt idx="1611">
                  <c:v>8.2639999999999993</c:v>
                </c:pt>
                <c:pt idx="1612">
                  <c:v>8.2639999999999993</c:v>
                </c:pt>
                <c:pt idx="1613">
                  <c:v>8.2639999999999993</c:v>
                </c:pt>
                <c:pt idx="1614">
                  <c:v>8.1607000000000003</c:v>
                </c:pt>
                <c:pt idx="1615">
                  <c:v>8.1607000000000003</c:v>
                </c:pt>
                <c:pt idx="1616">
                  <c:v>8.1607000000000003</c:v>
                </c:pt>
                <c:pt idx="1617">
                  <c:v>8.1607000000000003</c:v>
                </c:pt>
                <c:pt idx="1618">
                  <c:v>8.1607000000000003</c:v>
                </c:pt>
                <c:pt idx="1619">
                  <c:v>8.1607000000000003</c:v>
                </c:pt>
                <c:pt idx="1620">
                  <c:v>8.1607000000000003</c:v>
                </c:pt>
                <c:pt idx="1621">
                  <c:v>8.0573999999999995</c:v>
                </c:pt>
                <c:pt idx="1622">
                  <c:v>8.0573999999999995</c:v>
                </c:pt>
                <c:pt idx="1623">
                  <c:v>8.0573999999999995</c:v>
                </c:pt>
                <c:pt idx="1624">
                  <c:v>8.0573999999999995</c:v>
                </c:pt>
                <c:pt idx="1625">
                  <c:v>8.0573999999999995</c:v>
                </c:pt>
                <c:pt idx="1626">
                  <c:v>8.0573999999999995</c:v>
                </c:pt>
                <c:pt idx="1627">
                  <c:v>7.9540999999999995</c:v>
                </c:pt>
                <c:pt idx="1628">
                  <c:v>7.9540999999999995</c:v>
                </c:pt>
                <c:pt idx="1629">
                  <c:v>7.9540999999999995</c:v>
                </c:pt>
                <c:pt idx="1630">
                  <c:v>7.8507999999999987</c:v>
                </c:pt>
                <c:pt idx="1631">
                  <c:v>7.8507999999999987</c:v>
                </c:pt>
                <c:pt idx="1632">
                  <c:v>7.8507999999999987</c:v>
                </c:pt>
                <c:pt idx="1633">
                  <c:v>7.8507999999999987</c:v>
                </c:pt>
                <c:pt idx="1634">
                  <c:v>7.8507999999999987</c:v>
                </c:pt>
                <c:pt idx="1635">
                  <c:v>7.7474999999999996</c:v>
                </c:pt>
                <c:pt idx="1636">
                  <c:v>7.7474999999999996</c:v>
                </c:pt>
                <c:pt idx="1637">
                  <c:v>7.7474999999999996</c:v>
                </c:pt>
                <c:pt idx="1638">
                  <c:v>7.6441999999999997</c:v>
                </c:pt>
                <c:pt idx="1639">
                  <c:v>7.6441999999999997</c:v>
                </c:pt>
                <c:pt idx="1640">
                  <c:v>7.6441999999999997</c:v>
                </c:pt>
                <c:pt idx="1641">
                  <c:v>7.6441999999999997</c:v>
                </c:pt>
                <c:pt idx="1642">
                  <c:v>7.6441999999999997</c:v>
                </c:pt>
                <c:pt idx="1643">
                  <c:v>7.5408999999999988</c:v>
                </c:pt>
                <c:pt idx="1644">
                  <c:v>7.5408999999999988</c:v>
                </c:pt>
                <c:pt idx="1645">
                  <c:v>7.5408999999999988</c:v>
                </c:pt>
                <c:pt idx="1646">
                  <c:v>7.5408999999999988</c:v>
                </c:pt>
                <c:pt idx="1647">
                  <c:v>7.5408999999999988</c:v>
                </c:pt>
                <c:pt idx="1648">
                  <c:v>7.5408999999999988</c:v>
                </c:pt>
                <c:pt idx="1649">
                  <c:v>7.3342999999999989</c:v>
                </c:pt>
                <c:pt idx="1650">
                  <c:v>7.3342999999999989</c:v>
                </c:pt>
                <c:pt idx="1651">
                  <c:v>7.3342999999999989</c:v>
                </c:pt>
                <c:pt idx="1652">
                  <c:v>7.3342999999999989</c:v>
                </c:pt>
                <c:pt idx="1653">
                  <c:v>7.3342999999999989</c:v>
                </c:pt>
                <c:pt idx="1654">
                  <c:v>7.3342999999999989</c:v>
                </c:pt>
                <c:pt idx="1655">
                  <c:v>7.3342999999999989</c:v>
                </c:pt>
                <c:pt idx="1656">
                  <c:v>7.3342999999999989</c:v>
                </c:pt>
                <c:pt idx="1657">
                  <c:v>7.2309999999999999</c:v>
                </c:pt>
                <c:pt idx="1658">
                  <c:v>7.2309999999999999</c:v>
                </c:pt>
                <c:pt idx="1659">
                  <c:v>7.2309999999999999</c:v>
                </c:pt>
                <c:pt idx="1660">
                  <c:v>7.2309999999999999</c:v>
                </c:pt>
                <c:pt idx="1661">
                  <c:v>7.2309999999999999</c:v>
                </c:pt>
                <c:pt idx="1662">
                  <c:v>7.2309999999999999</c:v>
                </c:pt>
                <c:pt idx="1663">
                  <c:v>7.1276999999999999</c:v>
                </c:pt>
                <c:pt idx="1664">
                  <c:v>7.1276999999999999</c:v>
                </c:pt>
                <c:pt idx="1665">
                  <c:v>7.1276999999999999</c:v>
                </c:pt>
                <c:pt idx="1666">
                  <c:v>7.1276999999999999</c:v>
                </c:pt>
                <c:pt idx="1667">
                  <c:v>7.1276999999999999</c:v>
                </c:pt>
                <c:pt idx="1668">
                  <c:v>7.1276999999999999</c:v>
                </c:pt>
                <c:pt idx="1669">
                  <c:v>7.0243999999999991</c:v>
                </c:pt>
                <c:pt idx="1670">
                  <c:v>7.0243999999999991</c:v>
                </c:pt>
                <c:pt idx="1671">
                  <c:v>7.0243999999999991</c:v>
                </c:pt>
                <c:pt idx="1672">
                  <c:v>7.0243999999999991</c:v>
                </c:pt>
                <c:pt idx="1673">
                  <c:v>7.0243999999999991</c:v>
                </c:pt>
                <c:pt idx="1674">
                  <c:v>7.0243999999999991</c:v>
                </c:pt>
                <c:pt idx="1675">
                  <c:v>6.9211</c:v>
                </c:pt>
                <c:pt idx="1676">
                  <c:v>6.9211</c:v>
                </c:pt>
                <c:pt idx="1677">
                  <c:v>6.9211</c:v>
                </c:pt>
                <c:pt idx="1678">
                  <c:v>6.9211</c:v>
                </c:pt>
                <c:pt idx="1679">
                  <c:v>6.9211</c:v>
                </c:pt>
                <c:pt idx="1680">
                  <c:v>6.8177999999999992</c:v>
                </c:pt>
                <c:pt idx="1681">
                  <c:v>6.8177999999999992</c:v>
                </c:pt>
                <c:pt idx="1682">
                  <c:v>6.8177999999999992</c:v>
                </c:pt>
                <c:pt idx="1683">
                  <c:v>6.8177999999999992</c:v>
                </c:pt>
                <c:pt idx="1684">
                  <c:v>6.8177999999999992</c:v>
                </c:pt>
                <c:pt idx="1685">
                  <c:v>6.8177999999999992</c:v>
                </c:pt>
                <c:pt idx="1686">
                  <c:v>6.8177999999999992</c:v>
                </c:pt>
                <c:pt idx="1687">
                  <c:v>6.7144999999999992</c:v>
                </c:pt>
                <c:pt idx="1688">
                  <c:v>6.7144999999999992</c:v>
                </c:pt>
                <c:pt idx="1689">
                  <c:v>6.7144999999999992</c:v>
                </c:pt>
                <c:pt idx="1690">
                  <c:v>6.7144999999999992</c:v>
                </c:pt>
                <c:pt idx="1691">
                  <c:v>6.7144999999999992</c:v>
                </c:pt>
                <c:pt idx="1692">
                  <c:v>6.6112000000000002</c:v>
                </c:pt>
                <c:pt idx="1693">
                  <c:v>6.6112000000000002</c:v>
                </c:pt>
                <c:pt idx="1694">
                  <c:v>6.6112000000000002</c:v>
                </c:pt>
                <c:pt idx="1695">
                  <c:v>6.6112000000000002</c:v>
                </c:pt>
                <c:pt idx="1696">
                  <c:v>6.6112000000000002</c:v>
                </c:pt>
                <c:pt idx="1697">
                  <c:v>6.6112000000000002</c:v>
                </c:pt>
                <c:pt idx="1698">
                  <c:v>6.5078999999999994</c:v>
                </c:pt>
                <c:pt idx="1699">
                  <c:v>6.5078999999999994</c:v>
                </c:pt>
                <c:pt idx="1700">
                  <c:v>6.5078999999999994</c:v>
                </c:pt>
                <c:pt idx="1701">
                  <c:v>6.5078999999999994</c:v>
                </c:pt>
                <c:pt idx="1702">
                  <c:v>6.5078999999999994</c:v>
                </c:pt>
                <c:pt idx="1703">
                  <c:v>6.4045999999999994</c:v>
                </c:pt>
                <c:pt idx="1704">
                  <c:v>6.4045999999999994</c:v>
                </c:pt>
                <c:pt idx="1705">
                  <c:v>6.4045999999999994</c:v>
                </c:pt>
                <c:pt idx="1706">
                  <c:v>6.4045999999999994</c:v>
                </c:pt>
                <c:pt idx="1707">
                  <c:v>6.4045999999999994</c:v>
                </c:pt>
                <c:pt idx="1708">
                  <c:v>6.4045999999999994</c:v>
                </c:pt>
                <c:pt idx="1709">
                  <c:v>6.4045999999999994</c:v>
                </c:pt>
                <c:pt idx="1710">
                  <c:v>6.3012999999999995</c:v>
                </c:pt>
                <c:pt idx="1711">
                  <c:v>6.3012999999999995</c:v>
                </c:pt>
                <c:pt idx="1712">
                  <c:v>6.3012999999999995</c:v>
                </c:pt>
                <c:pt idx="1713">
                  <c:v>6.3012999999999995</c:v>
                </c:pt>
                <c:pt idx="1714">
                  <c:v>6.3012999999999995</c:v>
                </c:pt>
                <c:pt idx="1715">
                  <c:v>6.3012999999999995</c:v>
                </c:pt>
                <c:pt idx="1716">
                  <c:v>6.3012999999999995</c:v>
                </c:pt>
                <c:pt idx="1717">
                  <c:v>6.3012999999999995</c:v>
                </c:pt>
                <c:pt idx="1718">
                  <c:v>6.3012999999999995</c:v>
                </c:pt>
                <c:pt idx="1719">
                  <c:v>6.1979999999999995</c:v>
                </c:pt>
                <c:pt idx="1720">
                  <c:v>6.1979999999999995</c:v>
                </c:pt>
                <c:pt idx="1721">
                  <c:v>6.1979999999999995</c:v>
                </c:pt>
                <c:pt idx="1722">
                  <c:v>6.1979999999999995</c:v>
                </c:pt>
                <c:pt idx="1723">
                  <c:v>6.0946999999999996</c:v>
                </c:pt>
                <c:pt idx="1724">
                  <c:v>6.0946999999999996</c:v>
                </c:pt>
                <c:pt idx="1725">
                  <c:v>5.9913999999999996</c:v>
                </c:pt>
                <c:pt idx="1726">
                  <c:v>5.9913999999999996</c:v>
                </c:pt>
                <c:pt idx="1727">
                  <c:v>5.9913999999999996</c:v>
                </c:pt>
                <c:pt idx="1728">
                  <c:v>5.9913999999999996</c:v>
                </c:pt>
                <c:pt idx="1729">
                  <c:v>5.9913999999999996</c:v>
                </c:pt>
                <c:pt idx="1730">
                  <c:v>5.8880999999999997</c:v>
                </c:pt>
                <c:pt idx="1731">
                  <c:v>5.8880999999999997</c:v>
                </c:pt>
                <c:pt idx="1732">
                  <c:v>5.8880999999999997</c:v>
                </c:pt>
                <c:pt idx="1733">
                  <c:v>5.8880999999999997</c:v>
                </c:pt>
                <c:pt idx="1734">
                  <c:v>5.7847999999999988</c:v>
                </c:pt>
                <c:pt idx="1735">
                  <c:v>5.7847999999999988</c:v>
                </c:pt>
                <c:pt idx="1736">
                  <c:v>5.7847999999999988</c:v>
                </c:pt>
                <c:pt idx="1737">
                  <c:v>5.7847999999999988</c:v>
                </c:pt>
                <c:pt idx="1738">
                  <c:v>5.7847999999999988</c:v>
                </c:pt>
                <c:pt idx="1739">
                  <c:v>5.7847999999999988</c:v>
                </c:pt>
                <c:pt idx="1740">
                  <c:v>5.6814999999999998</c:v>
                </c:pt>
                <c:pt idx="1741">
                  <c:v>5.6814999999999998</c:v>
                </c:pt>
                <c:pt idx="1742">
                  <c:v>5.6814999999999998</c:v>
                </c:pt>
                <c:pt idx="1743">
                  <c:v>5.6814999999999998</c:v>
                </c:pt>
                <c:pt idx="1744">
                  <c:v>5.6814999999999998</c:v>
                </c:pt>
                <c:pt idx="1745">
                  <c:v>5.6814999999999998</c:v>
                </c:pt>
                <c:pt idx="1746">
                  <c:v>5.5781999999999998</c:v>
                </c:pt>
                <c:pt idx="1747">
                  <c:v>5.5781999999999998</c:v>
                </c:pt>
                <c:pt idx="1748">
                  <c:v>5.5781999999999998</c:v>
                </c:pt>
                <c:pt idx="1749">
                  <c:v>5.5781999999999998</c:v>
                </c:pt>
                <c:pt idx="1750">
                  <c:v>5.5781999999999998</c:v>
                </c:pt>
                <c:pt idx="1751">
                  <c:v>5.5781999999999998</c:v>
                </c:pt>
                <c:pt idx="1752">
                  <c:v>5.5781999999999998</c:v>
                </c:pt>
                <c:pt idx="1753">
                  <c:v>5.5781999999999998</c:v>
                </c:pt>
                <c:pt idx="1754">
                  <c:v>5.5781999999999998</c:v>
                </c:pt>
                <c:pt idx="1755">
                  <c:v>5.5781999999999998</c:v>
                </c:pt>
                <c:pt idx="1756">
                  <c:v>5.474899999999999</c:v>
                </c:pt>
                <c:pt idx="1757">
                  <c:v>5.474899999999999</c:v>
                </c:pt>
                <c:pt idx="1758">
                  <c:v>5.474899999999999</c:v>
                </c:pt>
                <c:pt idx="1759">
                  <c:v>5.474899999999999</c:v>
                </c:pt>
                <c:pt idx="1760">
                  <c:v>5.474899999999999</c:v>
                </c:pt>
                <c:pt idx="1761">
                  <c:v>5.474899999999999</c:v>
                </c:pt>
                <c:pt idx="1762">
                  <c:v>5.474899999999999</c:v>
                </c:pt>
                <c:pt idx="1763">
                  <c:v>5.474899999999999</c:v>
                </c:pt>
                <c:pt idx="1764">
                  <c:v>5.3715999999999999</c:v>
                </c:pt>
                <c:pt idx="1765">
                  <c:v>5.3715999999999999</c:v>
                </c:pt>
                <c:pt idx="1766">
                  <c:v>5.3715999999999999</c:v>
                </c:pt>
                <c:pt idx="1767">
                  <c:v>5.3715999999999999</c:v>
                </c:pt>
                <c:pt idx="1768">
                  <c:v>5.3715999999999999</c:v>
                </c:pt>
                <c:pt idx="1769">
                  <c:v>5.3715999999999999</c:v>
                </c:pt>
                <c:pt idx="1770">
                  <c:v>5.3715999999999999</c:v>
                </c:pt>
                <c:pt idx="1771">
                  <c:v>5.3715999999999999</c:v>
                </c:pt>
                <c:pt idx="1772">
                  <c:v>5.2682999999999991</c:v>
                </c:pt>
                <c:pt idx="1773">
                  <c:v>5.2682999999999991</c:v>
                </c:pt>
                <c:pt idx="1774">
                  <c:v>5.2682999999999991</c:v>
                </c:pt>
                <c:pt idx="1775">
                  <c:v>5.2682999999999991</c:v>
                </c:pt>
                <c:pt idx="1776">
                  <c:v>5.2682999999999991</c:v>
                </c:pt>
                <c:pt idx="1777">
                  <c:v>5.2682999999999991</c:v>
                </c:pt>
                <c:pt idx="1778">
                  <c:v>5.2682999999999991</c:v>
                </c:pt>
                <c:pt idx="1779">
                  <c:v>5.2682999999999991</c:v>
                </c:pt>
                <c:pt idx="1780">
                  <c:v>5.2682999999999991</c:v>
                </c:pt>
                <c:pt idx="1781">
                  <c:v>5.2682999999999991</c:v>
                </c:pt>
                <c:pt idx="1782">
                  <c:v>5.2682999999999991</c:v>
                </c:pt>
                <c:pt idx="1783">
                  <c:v>5.1649999999999991</c:v>
                </c:pt>
                <c:pt idx="1784">
                  <c:v>5.1649999999999991</c:v>
                </c:pt>
                <c:pt idx="1785">
                  <c:v>5.1649999999999991</c:v>
                </c:pt>
                <c:pt idx="1786">
                  <c:v>5.1649999999999991</c:v>
                </c:pt>
                <c:pt idx="1787">
                  <c:v>5.1649999999999991</c:v>
                </c:pt>
                <c:pt idx="1788">
                  <c:v>5.1649999999999991</c:v>
                </c:pt>
                <c:pt idx="1789">
                  <c:v>5.1649999999999991</c:v>
                </c:pt>
                <c:pt idx="1790">
                  <c:v>6</c:v>
                </c:pt>
                <c:pt idx="1791">
                  <c:v>7</c:v>
                </c:pt>
                <c:pt idx="1792">
                  <c:v>8</c:v>
                </c:pt>
                <c:pt idx="1793">
                  <c:v>9</c:v>
                </c:pt>
                <c:pt idx="1794">
                  <c:v>10</c:v>
                </c:pt>
                <c:pt idx="1795">
                  <c:v>12</c:v>
                </c:pt>
                <c:pt idx="1796">
                  <c:v>14</c:v>
                </c:pt>
                <c:pt idx="1797">
                  <c:v>17</c:v>
                </c:pt>
                <c:pt idx="1798">
                  <c:v>19</c:v>
                </c:pt>
                <c:pt idx="1799">
                  <c:v>23</c:v>
                </c:pt>
                <c:pt idx="1800">
                  <c:v>27</c:v>
                </c:pt>
                <c:pt idx="1801">
                  <c:v>31</c:v>
                </c:pt>
                <c:pt idx="1802">
                  <c:v>37</c:v>
                </c:pt>
                <c:pt idx="1803">
                  <c:v>43</c:v>
                </c:pt>
                <c:pt idx="1804">
                  <c:v>50</c:v>
                </c:pt>
                <c:pt idx="1805">
                  <c:v>65.698799999999991</c:v>
                </c:pt>
                <c:pt idx="1806">
                  <c:v>66.00869999999999</c:v>
                </c:pt>
                <c:pt idx="1807">
                  <c:v>66.525199999999998</c:v>
                </c:pt>
                <c:pt idx="1808">
                  <c:v>67.764799999999994</c:v>
                </c:pt>
                <c:pt idx="1809">
                  <c:v>68.487899999999996</c:v>
                </c:pt>
                <c:pt idx="1810">
                  <c:v>68.9011</c:v>
                </c:pt>
                <c:pt idx="1811">
                  <c:v>69.107699999999994</c:v>
                </c:pt>
                <c:pt idx="1812">
                  <c:v>70.140699999999995</c:v>
                </c:pt>
                <c:pt idx="1813">
                  <c:v>71.070399999999992</c:v>
                </c:pt>
                <c:pt idx="1814">
                  <c:v>71.483599999999996</c:v>
                </c:pt>
                <c:pt idx="1815">
                  <c:v>72.516599999999997</c:v>
                </c:pt>
                <c:pt idx="1816">
                  <c:v>72.723200000000006</c:v>
                </c:pt>
                <c:pt idx="1817">
                  <c:v>72.929799999999986</c:v>
                </c:pt>
                <c:pt idx="1818">
                  <c:v>73.446299999999994</c:v>
                </c:pt>
                <c:pt idx="1819">
                  <c:v>73.652899999999988</c:v>
                </c:pt>
                <c:pt idx="1820">
                  <c:v>74.066099999999992</c:v>
                </c:pt>
                <c:pt idx="1821">
                  <c:v>74.582599999999999</c:v>
                </c:pt>
                <c:pt idx="1822">
                  <c:v>74.789199999999994</c:v>
                </c:pt>
                <c:pt idx="1823">
                  <c:v>74.995799999999988</c:v>
                </c:pt>
                <c:pt idx="1824">
                  <c:v>75.202399999999997</c:v>
                </c:pt>
                <c:pt idx="1825">
                  <c:v>75.615600000000001</c:v>
                </c:pt>
                <c:pt idx="1826">
                  <c:v>76.02879999999999</c:v>
                </c:pt>
                <c:pt idx="1827">
                  <c:v>76.441999999999993</c:v>
                </c:pt>
                <c:pt idx="1828">
                  <c:v>77.061799999999991</c:v>
                </c:pt>
                <c:pt idx="1829">
                  <c:v>77.268399999999986</c:v>
                </c:pt>
                <c:pt idx="1830">
                  <c:v>77.474999999999994</c:v>
                </c:pt>
                <c:pt idx="1831">
                  <c:v>77.681600000000003</c:v>
                </c:pt>
                <c:pt idx="1832">
                  <c:v>78.094799999999992</c:v>
                </c:pt>
                <c:pt idx="1833">
                  <c:v>79.024499999999989</c:v>
                </c:pt>
                <c:pt idx="1834">
                  <c:v>79.334399999999988</c:v>
                </c:pt>
                <c:pt idx="1835">
                  <c:v>79.747599999999991</c:v>
                </c:pt>
                <c:pt idx="1836">
                  <c:v>80.264099999999999</c:v>
                </c:pt>
                <c:pt idx="1837">
                  <c:v>80.470699999999994</c:v>
                </c:pt>
                <c:pt idx="1838">
                  <c:v>81.193799999999982</c:v>
                </c:pt>
                <c:pt idx="1839">
                  <c:v>81.606999999999999</c:v>
                </c:pt>
                <c:pt idx="1840">
                  <c:v>81.916899999999984</c:v>
                </c:pt>
                <c:pt idx="1841">
                  <c:v>82.433399999999992</c:v>
                </c:pt>
                <c:pt idx="1842">
                  <c:v>82.846599999999995</c:v>
                </c:pt>
                <c:pt idx="1843">
                  <c:v>83.363100000000003</c:v>
                </c:pt>
                <c:pt idx="1844">
                  <c:v>83.569699999999997</c:v>
                </c:pt>
                <c:pt idx="1845">
                  <c:v>85.119199999999992</c:v>
                </c:pt>
                <c:pt idx="1846">
                  <c:v>85.84229999999998</c:v>
                </c:pt>
                <c:pt idx="1847">
                  <c:v>86.565399999999997</c:v>
                </c:pt>
                <c:pt idx="1848">
                  <c:v>87.185199999999995</c:v>
                </c:pt>
                <c:pt idx="1849">
                  <c:v>87.391799999999989</c:v>
                </c:pt>
                <c:pt idx="1850">
                  <c:v>88.011600000000001</c:v>
                </c:pt>
                <c:pt idx="1851">
                  <c:v>88.424799999999991</c:v>
                </c:pt>
                <c:pt idx="1852">
                  <c:v>89.457799999999992</c:v>
                </c:pt>
                <c:pt idx="1853">
                  <c:v>90.387499999999989</c:v>
                </c:pt>
                <c:pt idx="1854">
                  <c:v>91.213899999999995</c:v>
                </c:pt>
                <c:pt idx="1855">
                  <c:v>92.040299999999988</c:v>
                </c:pt>
                <c:pt idx="1856">
                  <c:v>92.453499999999991</c:v>
                </c:pt>
                <c:pt idx="1857">
                  <c:v>93.176599999999993</c:v>
                </c:pt>
                <c:pt idx="1858">
                  <c:v>95.139299999999992</c:v>
                </c:pt>
                <c:pt idx="1859">
                  <c:v>95.655799999999985</c:v>
                </c:pt>
                <c:pt idx="1860">
                  <c:v>97.10199999999999</c:v>
                </c:pt>
                <c:pt idx="1861">
                  <c:v>97.721799999999988</c:v>
                </c:pt>
                <c:pt idx="1862">
                  <c:v>101.33729999999998</c:v>
                </c:pt>
                <c:pt idx="1863">
                  <c:v>102.06039999999999</c:v>
                </c:pt>
                <c:pt idx="1864">
                  <c:v>106.70889999999999</c:v>
                </c:pt>
                <c:pt idx="1865">
                  <c:v>107.22539999999999</c:v>
                </c:pt>
                <c:pt idx="1866">
                  <c:v>109.08479999999999</c:v>
                </c:pt>
                <c:pt idx="1867">
                  <c:v>113.73329999999999</c:v>
                </c:pt>
                <c:pt idx="1868">
                  <c:v>117.55539999999999</c:v>
                </c:pt>
                <c:pt idx="1869">
                  <c:v>119.93129999999998</c:v>
                </c:pt>
                <c:pt idx="1870">
                  <c:v>129.02170000000001</c:v>
                </c:pt>
                <c:pt idx="1871">
                  <c:v>139.97149999999999</c:v>
                </c:pt>
                <c:pt idx="1872">
                  <c:v>141.21109999999999</c:v>
                </c:pt>
                <c:pt idx="1873">
                  <c:v>142.65729999999999</c:v>
                </c:pt>
                <c:pt idx="1874">
                  <c:v>144.61999999999998</c:v>
                </c:pt>
                <c:pt idx="1875">
                  <c:v>146.27279999999999</c:v>
                </c:pt>
                <c:pt idx="1876">
                  <c:v>146.68599999999998</c:v>
                </c:pt>
                <c:pt idx="1877">
                  <c:v>149.57839999999999</c:v>
                </c:pt>
                <c:pt idx="1878">
                  <c:v>149.88829999999999</c:v>
                </c:pt>
                <c:pt idx="1879">
                  <c:v>150.92129999999997</c:v>
                </c:pt>
                <c:pt idx="1880">
                  <c:v>151.2312</c:v>
                </c:pt>
                <c:pt idx="1881">
                  <c:v>153.19390000000001</c:v>
                </c:pt>
                <c:pt idx="1882">
                  <c:v>153.917</c:v>
                </c:pt>
                <c:pt idx="1883">
                  <c:v>154.43349999999998</c:v>
                </c:pt>
                <c:pt idx="1884">
                  <c:v>156.70609999999996</c:v>
                </c:pt>
                <c:pt idx="1885">
                  <c:v>157.8424</c:v>
                </c:pt>
                <c:pt idx="1886">
                  <c:v>158.25559999999999</c:v>
                </c:pt>
                <c:pt idx="1887">
                  <c:v>158.56549999999999</c:v>
                </c:pt>
                <c:pt idx="1888">
                  <c:v>159.39189999999999</c:v>
                </c:pt>
                <c:pt idx="1889">
                  <c:v>160.11499999999998</c:v>
                </c:pt>
                <c:pt idx="1890">
                  <c:v>161.4579</c:v>
                </c:pt>
                <c:pt idx="1891">
                  <c:v>161.76779999999999</c:v>
                </c:pt>
                <c:pt idx="1892">
                  <c:v>162.07769999999999</c:v>
                </c:pt>
                <c:pt idx="1893">
                  <c:v>162.38759999999996</c:v>
                </c:pt>
                <c:pt idx="1894">
                  <c:v>162.69749999999999</c:v>
                </c:pt>
                <c:pt idx="1895">
                  <c:v>163.214</c:v>
                </c:pt>
                <c:pt idx="1896">
                  <c:v>163.5239</c:v>
                </c:pt>
                <c:pt idx="1897">
                  <c:v>164.24699999999999</c:v>
                </c:pt>
                <c:pt idx="1898">
                  <c:v>164.6602</c:v>
                </c:pt>
                <c:pt idx="1899">
                  <c:v>164.97009999999997</c:v>
                </c:pt>
                <c:pt idx="1900">
                  <c:v>165.5899</c:v>
                </c:pt>
                <c:pt idx="1901">
                  <c:v>166.31299999999999</c:v>
                </c:pt>
                <c:pt idx="1902">
                  <c:v>167.03609999999998</c:v>
                </c:pt>
                <c:pt idx="1903">
                  <c:v>167.24269999999999</c:v>
                </c:pt>
                <c:pt idx="1904">
                  <c:v>167.6559</c:v>
                </c:pt>
                <c:pt idx="1905">
                  <c:v>168.37899999999999</c:v>
                </c:pt>
                <c:pt idx="1906">
                  <c:v>169.72190000000001</c:v>
                </c:pt>
                <c:pt idx="1907">
                  <c:v>169.92849999999999</c:v>
                </c:pt>
                <c:pt idx="1908">
                  <c:v>170.75489999999999</c:v>
                </c:pt>
                <c:pt idx="1909">
                  <c:v>171.16809999999998</c:v>
                </c:pt>
                <c:pt idx="1910">
                  <c:v>172.20109999999997</c:v>
                </c:pt>
                <c:pt idx="1911">
                  <c:v>172.82089999999999</c:v>
                </c:pt>
                <c:pt idx="1912">
                  <c:v>174.37039999999999</c:v>
                </c:pt>
                <c:pt idx="1913">
                  <c:v>175.71329999999998</c:v>
                </c:pt>
                <c:pt idx="1914">
                  <c:v>177.88259999999997</c:v>
                </c:pt>
                <c:pt idx="1915">
                  <c:v>178.1925</c:v>
                </c:pt>
                <c:pt idx="1916">
                  <c:v>179.53540000000001</c:v>
                </c:pt>
                <c:pt idx="1917">
                  <c:v>180.36179999999999</c:v>
                </c:pt>
                <c:pt idx="1918">
                  <c:v>180.87829999999997</c:v>
                </c:pt>
                <c:pt idx="1919">
                  <c:v>181.39479999999998</c:v>
                </c:pt>
                <c:pt idx="1920">
                  <c:v>183.97729999999999</c:v>
                </c:pt>
                <c:pt idx="1921">
                  <c:v>184.28719999999998</c:v>
                </c:pt>
                <c:pt idx="1922">
                  <c:v>184.80369999999999</c:v>
                </c:pt>
                <c:pt idx="1923">
                  <c:v>185.11359999999996</c:v>
                </c:pt>
                <c:pt idx="1924">
                  <c:v>185.42349999999999</c:v>
                </c:pt>
                <c:pt idx="1925">
                  <c:v>185.73339999999999</c:v>
                </c:pt>
                <c:pt idx="1926">
                  <c:v>186.2499</c:v>
                </c:pt>
                <c:pt idx="1927">
                  <c:v>186.86969999999999</c:v>
                </c:pt>
                <c:pt idx="1928">
                  <c:v>187.07629999999997</c:v>
                </c:pt>
                <c:pt idx="1929">
                  <c:v>188.21259999999998</c:v>
                </c:pt>
                <c:pt idx="1930">
                  <c:v>190.07199999999997</c:v>
                </c:pt>
                <c:pt idx="1931">
                  <c:v>190.69179999999997</c:v>
                </c:pt>
                <c:pt idx="1932">
                  <c:v>191.0017</c:v>
                </c:pt>
                <c:pt idx="1933">
                  <c:v>192.13799999999998</c:v>
                </c:pt>
                <c:pt idx="1934">
                  <c:v>193.58419999999998</c:v>
                </c:pt>
                <c:pt idx="1935">
                  <c:v>194.51390000000001</c:v>
                </c:pt>
                <c:pt idx="1936">
                  <c:v>194.82379999999998</c:v>
                </c:pt>
                <c:pt idx="1937">
                  <c:v>195.85679999999999</c:v>
                </c:pt>
                <c:pt idx="1938">
                  <c:v>196.37329999999997</c:v>
                </c:pt>
                <c:pt idx="1939">
                  <c:v>197.303</c:v>
                </c:pt>
                <c:pt idx="1940">
                  <c:v>197.71619999999999</c:v>
                </c:pt>
                <c:pt idx="1941">
                  <c:v>199.16239999999999</c:v>
                </c:pt>
                <c:pt idx="1942">
                  <c:v>199.6789</c:v>
                </c:pt>
                <c:pt idx="1943">
                  <c:v>200.2987</c:v>
                </c:pt>
                <c:pt idx="1944">
                  <c:v>201.22839999999999</c:v>
                </c:pt>
                <c:pt idx="1945">
                  <c:v>202.05479999999997</c:v>
                </c:pt>
                <c:pt idx="1946">
                  <c:v>202.3647</c:v>
                </c:pt>
                <c:pt idx="1947">
                  <c:v>202.67459999999997</c:v>
                </c:pt>
                <c:pt idx="1948">
                  <c:v>203.19109999999998</c:v>
                </c:pt>
                <c:pt idx="1949">
                  <c:v>204.4307</c:v>
                </c:pt>
                <c:pt idx="1950">
                  <c:v>204.84389999999999</c:v>
                </c:pt>
                <c:pt idx="1951">
                  <c:v>208.35609999999997</c:v>
                </c:pt>
                <c:pt idx="1952">
                  <c:v>209.18249999999998</c:v>
                </c:pt>
                <c:pt idx="1953">
                  <c:v>209.4924</c:v>
                </c:pt>
                <c:pt idx="1954">
                  <c:v>209.80229999999997</c:v>
                </c:pt>
                <c:pt idx="1955">
                  <c:v>210.31879999999998</c:v>
                </c:pt>
                <c:pt idx="1956">
                  <c:v>210.62869999999998</c:v>
                </c:pt>
                <c:pt idx="1957">
                  <c:v>210.93859999999998</c:v>
                </c:pt>
                <c:pt idx="1958">
                  <c:v>211.14519999999999</c:v>
                </c:pt>
                <c:pt idx="1959">
                  <c:v>212.07489999999999</c:v>
                </c:pt>
                <c:pt idx="1960">
                  <c:v>212.69469999999998</c:v>
                </c:pt>
                <c:pt idx="1961">
                  <c:v>213.00459999999998</c:v>
                </c:pt>
                <c:pt idx="1962">
                  <c:v>213.62440000000001</c:v>
                </c:pt>
                <c:pt idx="1963">
                  <c:v>214.76069999999999</c:v>
                </c:pt>
                <c:pt idx="1964">
                  <c:v>215.38049999999998</c:v>
                </c:pt>
                <c:pt idx="1965">
                  <c:v>216.00029999999998</c:v>
                </c:pt>
                <c:pt idx="1966">
                  <c:v>216.31019999999998</c:v>
                </c:pt>
                <c:pt idx="1967">
                  <c:v>218.47949999999997</c:v>
                </c:pt>
                <c:pt idx="1968">
                  <c:v>218.99599999999998</c:v>
                </c:pt>
                <c:pt idx="1969">
                  <c:v>221.37189999999998</c:v>
                </c:pt>
                <c:pt idx="1970">
                  <c:v>223.95439999999999</c:v>
                </c:pt>
                <c:pt idx="1971">
                  <c:v>224.26429999999996</c:v>
                </c:pt>
                <c:pt idx="1972">
                  <c:v>225.50389999999999</c:v>
                </c:pt>
                <c:pt idx="1973">
                  <c:v>227.05339999999998</c:v>
                </c:pt>
                <c:pt idx="1974">
                  <c:v>227.46659999999997</c:v>
                </c:pt>
                <c:pt idx="1975">
                  <c:v>228.0864</c:v>
                </c:pt>
                <c:pt idx="1976">
                  <c:v>228.29299999999998</c:v>
                </c:pt>
                <c:pt idx="1977">
                  <c:v>228.60290000000001</c:v>
                </c:pt>
                <c:pt idx="1978">
                  <c:v>228.91279999999998</c:v>
                </c:pt>
                <c:pt idx="1979">
                  <c:v>229.63589999999999</c:v>
                </c:pt>
                <c:pt idx="1980">
                  <c:v>230.56559999999996</c:v>
                </c:pt>
                <c:pt idx="1981">
                  <c:v>231.392</c:v>
                </c:pt>
                <c:pt idx="1982">
                  <c:v>233.04479999999998</c:v>
                </c:pt>
                <c:pt idx="1983">
                  <c:v>234.3877</c:v>
                </c:pt>
                <c:pt idx="1984">
                  <c:v>234.69759999999997</c:v>
                </c:pt>
                <c:pt idx="1985">
                  <c:v>235.73059999999998</c:v>
                </c:pt>
                <c:pt idx="1986">
                  <c:v>236.04049999999998</c:v>
                </c:pt>
                <c:pt idx="1987">
                  <c:v>236.4537</c:v>
                </c:pt>
                <c:pt idx="1988">
                  <c:v>237.07349999999997</c:v>
                </c:pt>
                <c:pt idx="1989">
                  <c:v>237.69329999999997</c:v>
                </c:pt>
                <c:pt idx="1990">
                  <c:v>238.00319999999999</c:v>
                </c:pt>
                <c:pt idx="1991">
                  <c:v>239.9659</c:v>
                </c:pt>
                <c:pt idx="1992">
                  <c:v>241.61869999999999</c:v>
                </c:pt>
                <c:pt idx="1993">
                  <c:v>242.75499999999997</c:v>
                </c:pt>
                <c:pt idx="1994">
                  <c:v>243.06489999999999</c:v>
                </c:pt>
                <c:pt idx="1995">
                  <c:v>244.09789999999998</c:v>
                </c:pt>
                <c:pt idx="1996">
                  <c:v>245.54409999999996</c:v>
                </c:pt>
                <c:pt idx="1997">
                  <c:v>246.37049999999999</c:v>
                </c:pt>
                <c:pt idx="1998">
                  <c:v>247.1969</c:v>
                </c:pt>
                <c:pt idx="1999">
                  <c:v>248.43649999999997</c:v>
                </c:pt>
                <c:pt idx="2000">
                  <c:v>249.15959999999995</c:v>
                </c:pt>
                <c:pt idx="2001">
                  <c:v>249.77939999999998</c:v>
                </c:pt>
                <c:pt idx="2002">
                  <c:v>250.08929999999998</c:v>
                </c:pt>
                <c:pt idx="2003">
                  <c:v>251.12229999999997</c:v>
                </c:pt>
                <c:pt idx="2004">
                  <c:v>251.43219999999999</c:v>
                </c:pt>
                <c:pt idx="2005">
                  <c:v>251.74209999999997</c:v>
                </c:pt>
                <c:pt idx="2006">
                  <c:v>252.46519999999998</c:v>
                </c:pt>
                <c:pt idx="2007">
                  <c:v>253.80809999999997</c:v>
                </c:pt>
                <c:pt idx="2008">
                  <c:v>254.53119999999998</c:v>
                </c:pt>
                <c:pt idx="2009">
                  <c:v>254.9444</c:v>
                </c:pt>
                <c:pt idx="2010">
                  <c:v>256.08069999999998</c:v>
                </c:pt>
                <c:pt idx="2011">
                  <c:v>257.0104</c:v>
                </c:pt>
                <c:pt idx="2012">
                  <c:v>257.6302</c:v>
                </c:pt>
                <c:pt idx="2013">
                  <c:v>258.25</c:v>
                </c:pt>
                <c:pt idx="2014">
                  <c:v>258.66319999999996</c:v>
                </c:pt>
                <c:pt idx="2015">
                  <c:v>260.6259</c:v>
                </c:pt>
                <c:pt idx="2016">
                  <c:v>262.27869999999996</c:v>
                </c:pt>
                <c:pt idx="2017">
                  <c:v>262.69189999999998</c:v>
                </c:pt>
                <c:pt idx="2018">
                  <c:v>264.2414</c:v>
                </c:pt>
                <c:pt idx="2019">
                  <c:v>265.37769999999995</c:v>
                </c:pt>
                <c:pt idx="2020">
                  <c:v>265.9975</c:v>
                </c:pt>
                <c:pt idx="2021">
                  <c:v>266.72059999999999</c:v>
                </c:pt>
                <c:pt idx="2022">
                  <c:v>267.65030000000002</c:v>
                </c:pt>
                <c:pt idx="2023">
                  <c:v>268.3734</c:v>
                </c:pt>
                <c:pt idx="2024">
                  <c:v>269.613</c:v>
                </c:pt>
                <c:pt idx="2025">
                  <c:v>271.26580000000001</c:v>
                </c:pt>
                <c:pt idx="2026">
                  <c:v>271.57569999999998</c:v>
                </c:pt>
                <c:pt idx="2027">
                  <c:v>274.98459999999994</c:v>
                </c:pt>
                <c:pt idx="2028">
                  <c:v>276.63740000000001</c:v>
                </c:pt>
                <c:pt idx="2029">
                  <c:v>277.3605</c:v>
                </c:pt>
                <c:pt idx="2030">
                  <c:v>278.80669999999998</c:v>
                </c:pt>
                <c:pt idx="2031">
                  <c:v>279.2199</c:v>
                </c:pt>
                <c:pt idx="2032">
                  <c:v>279.52980000000002</c:v>
                </c:pt>
                <c:pt idx="2033">
                  <c:v>281.38919999999996</c:v>
                </c:pt>
                <c:pt idx="2034">
                  <c:v>281.5958</c:v>
                </c:pt>
                <c:pt idx="2035">
                  <c:v>282.21559999999994</c:v>
                </c:pt>
                <c:pt idx="2036">
                  <c:v>283.66180000000003</c:v>
                </c:pt>
                <c:pt idx="2037">
                  <c:v>285.62449999999995</c:v>
                </c:pt>
                <c:pt idx="2038">
                  <c:v>285.7278</c:v>
                </c:pt>
                <c:pt idx="2039">
                  <c:v>286.03769999999997</c:v>
                </c:pt>
                <c:pt idx="2040">
                  <c:v>287.48390000000001</c:v>
                </c:pt>
                <c:pt idx="2041">
                  <c:v>288.00040000000001</c:v>
                </c:pt>
                <c:pt idx="2042">
                  <c:v>288.7235</c:v>
                </c:pt>
                <c:pt idx="2043">
                  <c:v>289.3433</c:v>
                </c:pt>
                <c:pt idx="2044">
                  <c:v>289.54989999999998</c:v>
                </c:pt>
                <c:pt idx="2045">
                  <c:v>292.13239999999996</c:v>
                </c:pt>
                <c:pt idx="2046">
                  <c:v>293.26869999999997</c:v>
                </c:pt>
                <c:pt idx="2047">
                  <c:v>295.54129999999998</c:v>
                </c:pt>
                <c:pt idx="2048">
                  <c:v>297.81389999999999</c:v>
                </c:pt>
                <c:pt idx="2049">
                  <c:v>301.94589999999999</c:v>
                </c:pt>
                <c:pt idx="2050">
                  <c:v>303.08219999999994</c:v>
                </c:pt>
                <c:pt idx="2051">
                  <c:v>304.3218</c:v>
                </c:pt>
                <c:pt idx="2052">
                  <c:v>306.49109999999996</c:v>
                </c:pt>
                <c:pt idx="2053">
                  <c:v>307.62739999999997</c:v>
                </c:pt>
                <c:pt idx="2054">
                  <c:v>307.93729999999999</c:v>
                </c:pt>
                <c:pt idx="2055">
                  <c:v>309.07359999999994</c:v>
                </c:pt>
                <c:pt idx="2056">
                  <c:v>313.30889999999999</c:v>
                </c:pt>
                <c:pt idx="2057">
                  <c:v>316.2013</c:v>
                </c:pt>
                <c:pt idx="2058">
                  <c:v>319.40359999999998</c:v>
                </c:pt>
                <c:pt idx="2059">
                  <c:v>321.46959999999996</c:v>
                </c:pt>
                <c:pt idx="2060">
                  <c:v>325.49829999999997</c:v>
                </c:pt>
                <c:pt idx="2061">
                  <c:v>329.52699999999999</c:v>
                </c:pt>
                <c:pt idx="2062">
                  <c:v>342.02629999999999</c:v>
                </c:pt>
                <c:pt idx="2063">
                  <c:v>343.57580000000002</c:v>
                </c:pt>
                <c:pt idx="2064">
                  <c:v>362.06649999999996</c:v>
                </c:pt>
                <c:pt idx="2065">
                  <c:v>363.30609999999996</c:v>
                </c:pt>
                <c:pt idx="2066">
                  <c:v>369.19419999999997</c:v>
                </c:pt>
                <c:pt idx="2067">
                  <c:v>379.73079999999999</c:v>
                </c:pt>
                <c:pt idx="2068">
                  <c:v>442.33059999999995</c:v>
                </c:pt>
                <c:pt idx="2069">
                  <c:v>446.66919999999993</c:v>
                </c:pt>
                <c:pt idx="2070">
                  <c:v>447.59889999999996</c:v>
                </c:pt>
                <c:pt idx="2071">
                  <c:v>448.83849999999995</c:v>
                </c:pt>
                <c:pt idx="2072">
                  <c:v>452.66059999999993</c:v>
                </c:pt>
                <c:pt idx="2073">
                  <c:v>454.10679999999996</c:v>
                </c:pt>
                <c:pt idx="2074">
                  <c:v>457.9289</c:v>
                </c:pt>
                <c:pt idx="2075">
                  <c:v>459.78829999999999</c:v>
                </c:pt>
                <c:pt idx="2076">
                  <c:v>462.06089999999995</c:v>
                </c:pt>
                <c:pt idx="2077">
                  <c:v>462.47409999999996</c:v>
                </c:pt>
                <c:pt idx="2078">
                  <c:v>463.81699999999995</c:v>
                </c:pt>
                <c:pt idx="2079">
                  <c:v>464.23019999999997</c:v>
                </c:pt>
                <c:pt idx="2080">
                  <c:v>471.04799999999994</c:v>
                </c:pt>
                <c:pt idx="2081">
                  <c:v>474.45689999999996</c:v>
                </c:pt>
                <c:pt idx="2082">
                  <c:v>475.38659999999993</c:v>
                </c:pt>
                <c:pt idx="2083">
                  <c:v>475.7998</c:v>
                </c:pt>
                <c:pt idx="2084">
                  <c:v>479.00209999999993</c:v>
                </c:pt>
                <c:pt idx="2085">
                  <c:v>481.06809999999996</c:v>
                </c:pt>
                <c:pt idx="2086">
                  <c:v>481.99779999999998</c:v>
                </c:pt>
                <c:pt idx="2087">
                  <c:v>487.36939999999998</c:v>
                </c:pt>
                <c:pt idx="2088">
                  <c:v>490.15849999999995</c:v>
                </c:pt>
                <c:pt idx="2089">
                  <c:v>490.67499999999995</c:v>
                </c:pt>
                <c:pt idx="2090">
                  <c:v>491.08819999999992</c:v>
                </c:pt>
                <c:pt idx="2091">
                  <c:v>493.15419999999995</c:v>
                </c:pt>
                <c:pt idx="2092">
                  <c:v>494.18719999999996</c:v>
                </c:pt>
                <c:pt idx="2093">
                  <c:v>495.63339999999999</c:v>
                </c:pt>
                <c:pt idx="2094">
                  <c:v>497.18289999999996</c:v>
                </c:pt>
                <c:pt idx="2095">
                  <c:v>498.11259999999993</c:v>
                </c:pt>
                <c:pt idx="2096">
                  <c:v>502.55449999999996</c:v>
                </c:pt>
                <c:pt idx="2097">
                  <c:v>506.27330000000001</c:v>
                </c:pt>
                <c:pt idx="2098">
                  <c:v>507.20299999999997</c:v>
                </c:pt>
                <c:pt idx="2099">
                  <c:v>507.71949999999998</c:v>
                </c:pt>
                <c:pt idx="2100">
                  <c:v>508.75249999999994</c:v>
                </c:pt>
                <c:pt idx="2101">
                  <c:v>509.68219999999991</c:v>
                </c:pt>
                <c:pt idx="2102">
                  <c:v>510.19869999999992</c:v>
                </c:pt>
                <c:pt idx="2103">
                  <c:v>511.74819999999994</c:v>
                </c:pt>
                <c:pt idx="2104">
                  <c:v>513.19439999999997</c:v>
                </c:pt>
                <c:pt idx="2105">
                  <c:v>513.71089999999992</c:v>
                </c:pt>
                <c:pt idx="2106">
                  <c:v>514.1241</c:v>
                </c:pt>
                <c:pt idx="2107">
                  <c:v>514.53729999999996</c:v>
                </c:pt>
                <c:pt idx="2108">
                  <c:v>515.57029999999997</c:v>
                </c:pt>
                <c:pt idx="2109">
                  <c:v>517.32639999999992</c:v>
                </c:pt>
                <c:pt idx="2110">
                  <c:v>518.25609999999995</c:v>
                </c:pt>
                <c:pt idx="2111">
                  <c:v>518.7725999999999</c:v>
                </c:pt>
                <c:pt idx="2112">
                  <c:v>519.70230000000004</c:v>
                </c:pt>
                <c:pt idx="2113">
                  <c:v>521.56169999999997</c:v>
                </c:pt>
                <c:pt idx="2114">
                  <c:v>522.4914</c:v>
                </c:pt>
                <c:pt idx="2115">
                  <c:v>523.62769999999989</c:v>
                </c:pt>
                <c:pt idx="2116">
                  <c:v>527.13990000000001</c:v>
                </c:pt>
                <c:pt idx="2117">
                  <c:v>530.54880000000003</c:v>
                </c:pt>
                <c:pt idx="2118">
                  <c:v>531.16859999999997</c:v>
                </c:pt>
                <c:pt idx="2119">
                  <c:v>531.58179999999993</c:v>
                </c:pt>
                <c:pt idx="2120">
                  <c:v>532.51149999999996</c:v>
                </c:pt>
                <c:pt idx="2121">
                  <c:v>533.44119999999998</c:v>
                </c:pt>
                <c:pt idx="2122">
                  <c:v>535.40389999999991</c:v>
                </c:pt>
                <c:pt idx="2123">
                  <c:v>536.33360000000005</c:v>
                </c:pt>
                <c:pt idx="2124">
                  <c:v>537.36659999999995</c:v>
                </c:pt>
                <c:pt idx="2125">
                  <c:v>539.226</c:v>
                </c:pt>
                <c:pt idx="2126">
                  <c:v>540.67219999999998</c:v>
                </c:pt>
                <c:pt idx="2127">
                  <c:v>541.60189999999989</c:v>
                </c:pt>
                <c:pt idx="2128">
                  <c:v>542.53160000000003</c:v>
                </c:pt>
                <c:pt idx="2129">
                  <c:v>543.04809999999998</c:v>
                </c:pt>
                <c:pt idx="2130">
                  <c:v>544.90749999999991</c:v>
                </c:pt>
                <c:pt idx="2131">
                  <c:v>545.94049999999993</c:v>
                </c:pt>
                <c:pt idx="2132">
                  <c:v>548.52299999999991</c:v>
                </c:pt>
                <c:pt idx="2133">
                  <c:v>549.45269999999994</c:v>
                </c:pt>
                <c:pt idx="2134">
                  <c:v>549.8658999999999</c:v>
                </c:pt>
                <c:pt idx="2135">
                  <c:v>553.99789999999996</c:v>
                </c:pt>
                <c:pt idx="2136">
                  <c:v>557.51009999999997</c:v>
                </c:pt>
                <c:pt idx="2137">
                  <c:v>557.92329999999993</c:v>
                </c:pt>
                <c:pt idx="2138">
                  <c:v>562.77839999999992</c:v>
                </c:pt>
                <c:pt idx="2139">
                  <c:v>568.56319999999994</c:v>
                </c:pt>
                <c:pt idx="2140">
                  <c:v>569.18299999999999</c:v>
                </c:pt>
                <c:pt idx="2141">
                  <c:v>569.69949999999994</c:v>
                </c:pt>
                <c:pt idx="2142">
                  <c:v>570.73249999999996</c:v>
                </c:pt>
                <c:pt idx="2143">
                  <c:v>571.66219999999998</c:v>
                </c:pt>
                <c:pt idx="2144">
                  <c:v>572.69519999999989</c:v>
                </c:pt>
                <c:pt idx="2145">
                  <c:v>573.7281999999999</c:v>
                </c:pt>
                <c:pt idx="2146">
                  <c:v>574.24469999999997</c:v>
                </c:pt>
                <c:pt idx="2147">
                  <c:v>575.69089999999994</c:v>
                </c:pt>
                <c:pt idx="2148">
                  <c:v>576.62059999999997</c:v>
                </c:pt>
                <c:pt idx="2149">
                  <c:v>577.65359999999998</c:v>
                </c:pt>
                <c:pt idx="2150">
                  <c:v>582.19880000000001</c:v>
                </c:pt>
                <c:pt idx="2151">
                  <c:v>584.57469999999989</c:v>
                </c:pt>
                <c:pt idx="2152">
                  <c:v>585.60769999999991</c:v>
                </c:pt>
                <c:pt idx="2153">
                  <c:v>586.64069999999992</c:v>
                </c:pt>
                <c:pt idx="2154">
                  <c:v>589.63639999999987</c:v>
                </c:pt>
                <c:pt idx="2155">
                  <c:v>590.15289999999993</c:v>
                </c:pt>
                <c:pt idx="2156">
                  <c:v>592.11559999999997</c:v>
                </c:pt>
                <c:pt idx="2157">
                  <c:v>592.63210000000004</c:v>
                </c:pt>
                <c:pt idx="2158">
                  <c:v>593.14859999999999</c:v>
                </c:pt>
                <c:pt idx="2159">
                  <c:v>595.11130000000003</c:v>
                </c:pt>
                <c:pt idx="2160">
                  <c:v>596.14429999999993</c:v>
                </c:pt>
                <c:pt idx="2161">
                  <c:v>597.69380000000001</c:v>
                </c:pt>
                <c:pt idx="2162">
                  <c:v>598.21029999999996</c:v>
                </c:pt>
                <c:pt idx="2163">
                  <c:v>601.72249999999997</c:v>
                </c:pt>
                <c:pt idx="2164">
                  <c:v>603.16869999999994</c:v>
                </c:pt>
                <c:pt idx="2165">
                  <c:v>605.95780000000002</c:v>
                </c:pt>
                <c:pt idx="2166">
                  <c:v>608.4369999999999</c:v>
                </c:pt>
                <c:pt idx="2167">
                  <c:v>610.91619999999989</c:v>
                </c:pt>
                <c:pt idx="2168">
                  <c:v>612.25909999999999</c:v>
                </c:pt>
                <c:pt idx="2169">
                  <c:v>612.77560000000005</c:v>
                </c:pt>
                <c:pt idx="2170">
                  <c:v>614.63499999999999</c:v>
                </c:pt>
                <c:pt idx="2171">
                  <c:v>616.28779999999995</c:v>
                </c:pt>
                <c:pt idx="2172">
                  <c:v>617.73399999999992</c:v>
                </c:pt>
                <c:pt idx="2173">
                  <c:v>619.90329999999994</c:v>
                </c:pt>
                <c:pt idx="2174">
                  <c:v>620.41980000000001</c:v>
                </c:pt>
                <c:pt idx="2175">
                  <c:v>622.69239999999991</c:v>
                </c:pt>
                <c:pt idx="2176">
                  <c:v>625.89469999999994</c:v>
                </c:pt>
                <c:pt idx="2177">
                  <c:v>626.41119999999989</c:v>
                </c:pt>
                <c:pt idx="2178">
                  <c:v>628.37389999999994</c:v>
                </c:pt>
                <c:pt idx="2179">
                  <c:v>628.89039999999989</c:v>
                </c:pt>
                <c:pt idx="2180">
                  <c:v>629.40689999999995</c:v>
                </c:pt>
                <c:pt idx="2181">
                  <c:v>630.33659999999998</c:v>
                </c:pt>
                <c:pt idx="2182">
                  <c:v>631.36959999999999</c:v>
                </c:pt>
                <c:pt idx="2183">
                  <c:v>632.91909999999996</c:v>
                </c:pt>
                <c:pt idx="2184">
                  <c:v>633.95209999999997</c:v>
                </c:pt>
                <c:pt idx="2185">
                  <c:v>636.53459999999995</c:v>
                </c:pt>
                <c:pt idx="2186">
                  <c:v>637.98079999999993</c:v>
                </c:pt>
                <c:pt idx="2187">
                  <c:v>641.69960000000003</c:v>
                </c:pt>
                <c:pt idx="2188">
                  <c:v>642.21609999999998</c:v>
                </c:pt>
                <c:pt idx="2189">
                  <c:v>643.66229999999996</c:v>
                </c:pt>
                <c:pt idx="2190">
                  <c:v>646.6579999999999</c:v>
                </c:pt>
                <c:pt idx="2191">
                  <c:v>649.13719999999989</c:v>
                </c:pt>
                <c:pt idx="2192">
                  <c:v>649.65369999999996</c:v>
                </c:pt>
                <c:pt idx="2193">
                  <c:v>651.71969999999988</c:v>
                </c:pt>
                <c:pt idx="2194">
                  <c:v>654.40549999999996</c:v>
                </c:pt>
                <c:pt idx="2195">
                  <c:v>661.11999999999989</c:v>
                </c:pt>
                <c:pt idx="2196">
                  <c:v>665.45860000000005</c:v>
                </c:pt>
                <c:pt idx="2197">
                  <c:v>667.31799999999998</c:v>
                </c:pt>
                <c:pt idx="2198">
                  <c:v>668.04110000000003</c:v>
                </c:pt>
                <c:pt idx="2199">
                  <c:v>669.28069999999991</c:v>
                </c:pt>
                <c:pt idx="2200">
                  <c:v>670.41699999999992</c:v>
                </c:pt>
                <c:pt idx="2201">
                  <c:v>672.89619999999991</c:v>
                </c:pt>
                <c:pt idx="2202">
                  <c:v>673.51599999999996</c:v>
                </c:pt>
                <c:pt idx="2203">
                  <c:v>674.03249999999991</c:v>
                </c:pt>
                <c:pt idx="2204">
                  <c:v>677.8546</c:v>
                </c:pt>
                <c:pt idx="2205">
                  <c:v>678.37109999999996</c:v>
                </c:pt>
                <c:pt idx="2206">
                  <c:v>683.43279999999993</c:v>
                </c:pt>
                <c:pt idx="2207">
                  <c:v>685.0856</c:v>
                </c:pt>
                <c:pt idx="2208">
                  <c:v>686.73839999999984</c:v>
                </c:pt>
                <c:pt idx="2209">
                  <c:v>687.25489999999991</c:v>
                </c:pt>
                <c:pt idx="2210">
                  <c:v>691.69679999999994</c:v>
                </c:pt>
                <c:pt idx="2211">
                  <c:v>695.00239999999985</c:v>
                </c:pt>
                <c:pt idx="2212">
                  <c:v>697.99810000000002</c:v>
                </c:pt>
                <c:pt idx="2213">
                  <c:v>700.78719999999987</c:v>
                </c:pt>
                <c:pt idx="2214">
                  <c:v>704.1961</c:v>
                </c:pt>
                <c:pt idx="2215">
                  <c:v>704.81589999999994</c:v>
                </c:pt>
                <c:pt idx="2216">
                  <c:v>707.6049999999999</c:v>
                </c:pt>
                <c:pt idx="2217">
                  <c:v>710.39409999999998</c:v>
                </c:pt>
                <c:pt idx="2218">
                  <c:v>711.63369999999998</c:v>
                </c:pt>
                <c:pt idx="2219">
                  <c:v>712.15019999999993</c:v>
                </c:pt>
                <c:pt idx="2220">
                  <c:v>713.28649999999993</c:v>
                </c:pt>
                <c:pt idx="2221">
                  <c:v>715.04259999999999</c:v>
                </c:pt>
                <c:pt idx="2222">
                  <c:v>718.5548</c:v>
                </c:pt>
                <c:pt idx="2223">
                  <c:v>720.20759999999996</c:v>
                </c:pt>
                <c:pt idx="2224">
                  <c:v>721.44719999999995</c:v>
                </c:pt>
                <c:pt idx="2225">
                  <c:v>722.68679999999995</c:v>
                </c:pt>
                <c:pt idx="2226">
                  <c:v>723.20330000000001</c:v>
                </c:pt>
                <c:pt idx="2227">
                  <c:v>728.26499999999999</c:v>
                </c:pt>
                <c:pt idx="2228">
                  <c:v>733.12009999999998</c:v>
                </c:pt>
                <c:pt idx="2229">
                  <c:v>733.63660000000004</c:v>
                </c:pt>
                <c:pt idx="2230">
                  <c:v>735.28939999999989</c:v>
                </c:pt>
                <c:pt idx="2231">
                  <c:v>749.44149999999991</c:v>
                </c:pt>
                <c:pt idx="2232">
                  <c:v>753.2636</c:v>
                </c:pt>
                <c:pt idx="2233">
                  <c:v>759.77149999999995</c:v>
                </c:pt>
                <c:pt idx="2234">
                  <c:v>764.31669999999997</c:v>
                </c:pt>
                <c:pt idx="2235">
                  <c:v>764.93649999999991</c:v>
                </c:pt>
                <c:pt idx="2236">
                  <c:v>769.68829999999991</c:v>
                </c:pt>
                <c:pt idx="2237">
                  <c:v>772.27080000000001</c:v>
                </c:pt>
                <c:pt idx="2238">
                  <c:v>773.61369999999988</c:v>
                </c:pt>
                <c:pt idx="2239">
                  <c:v>782.29089999999985</c:v>
                </c:pt>
                <c:pt idx="2240">
                  <c:v>784.15030000000002</c:v>
                </c:pt>
                <c:pt idx="2241">
                  <c:v>790.86479999999995</c:v>
                </c:pt>
                <c:pt idx="2242">
                  <c:v>797.57929999999999</c:v>
                </c:pt>
                <c:pt idx="2243">
                  <c:v>803.46739999999988</c:v>
                </c:pt>
                <c:pt idx="2244">
                  <c:v>805.32679999999993</c:v>
                </c:pt>
                <c:pt idx="2245">
                  <c:v>806.9796</c:v>
                </c:pt>
                <c:pt idx="2246">
                  <c:v>808.01260000000002</c:v>
                </c:pt>
                <c:pt idx="2247">
                  <c:v>812.24789999999985</c:v>
                </c:pt>
                <c:pt idx="2248">
                  <c:v>821.95809999999994</c:v>
                </c:pt>
                <c:pt idx="2249">
                  <c:v>826.91649999999993</c:v>
                </c:pt>
                <c:pt idx="2250">
                  <c:v>843.23789999999985</c:v>
                </c:pt>
                <c:pt idx="2251">
                  <c:v>845.61379999999997</c:v>
                </c:pt>
                <c:pt idx="2252">
                  <c:v>847.88639999999987</c:v>
                </c:pt>
                <c:pt idx="2253">
                  <c:v>863.79459999999995</c:v>
                </c:pt>
                <c:pt idx="2254">
                  <c:v>865.55069999999989</c:v>
                </c:pt>
                <c:pt idx="2255">
                  <c:v>867.30679999999995</c:v>
                </c:pt>
                <c:pt idx="2256">
                  <c:v>869.16619999999989</c:v>
                </c:pt>
                <c:pt idx="2257">
                  <c:v>871.02559999999994</c:v>
                </c:pt>
                <c:pt idx="2258">
                  <c:v>878.25659999999993</c:v>
                </c:pt>
                <c:pt idx="2259">
                  <c:v>879.28959999999995</c:v>
                </c:pt>
                <c:pt idx="2260">
                  <c:v>880.52919999999995</c:v>
                </c:pt>
                <c:pt idx="2261">
                  <c:v>887.24369999999988</c:v>
                </c:pt>
                <c:pt idx="2262">
                  <c:v>896.12749999999994</c:v>
                </c:pt>
                <c:pt idx="2263">
                  <c:v>921.74589999999989</c:v>
                </c:pt>
                <c:pt idx="2264">
                  <c:v>926.18779999999992</c:v>
                </c:pt>
                <c:pt idx="2265">
                  <c:v>936.1046</c:v>
                </c:pt>
              </c:numCache>
            </c:numRef>
          </c:xVal>
          <c:yVal>
            <c:numRef>
              <c:f>'Altitude-Pression'!$A$2:$A$2267</c:f>
              <c:numCache>
                <c:formatCode>General</c:formatCode>
                <c:ptCount val="2266"/>
                <c:pt idx="0">
                  <c:v>235.9</c:v>
                </c:pt>
                <c:pt idx="1">
                  <c:v>236</c:v>
                </c:pt>
                <c:pt idx="2">
                  <c:v>235.9</c:v>
                </c:pt>
                <c:pt idx="3">
                  <c:v>235.9</c:v>
                </c:pt>
                <c:pt idx="4">
                  <c:v>236.3</c:v>
                </c:pt>
                <c:pt idx="5">
                  <c:v>237</c:v>
                </c:pt>
                <c:pt idx="6">
                  <c:v>237.1</c:v>
                </c:pt>
                <c:pt idx="7">
                  <c:v>237</c:v>
                </c:pt>
                <c:pt idx="8">
                  <c:v>237</c:v>
                </c:pt>
                <c:pt idx="9">
                  <c:v>237.7</c:v>
                </c:pt>
                <c:pt idx="10">
                  <c:v>238.2</c:v>
                </c:pt>
                <c:pt idx="11">
                  <c:v>238.6</c:v>
                </c:pt>
                <c:pt idx="12">
                  <c:v>241.1</c:v>
                </c:pt>
                <c:pt idx="13">
                  <c:v>241</c:v>
                </c:pt>
                <c:pt idx="14">
                  <c:v>240.4</c:v>
                </c:pt>
                <c:pt idx="15">
                  <c:v>241.2</c:v>
                </c:pt>
                <c:pt idx="16">
                  <c:v>242.8</c:v>
                </c:pt>
                <c:pt idx="17">
                  <c:v>242.4</c:v>
                </c:pt>
                <c:pt idx="18">
                  <c:v>242.2</c:v>
                </c:pt>
                <c:pt idx="19">
                  <c:v>242.2</c:v>
                </c:pt>
                <c:pt idx="20">
                  <c:v>239.4</c:v>
                </c:pt>
                <c:pt idx="21">
                  <c:v>238.5</c:v>
                </c:pt>
                <c:pt idx="22">
                  <c:v>238.6</c:v>
                </c:pt>
                <c:pt idx="23">
                  <c:v>239.5</c:v>
                </c:pt>
                <c:pt idx="24">
                  <c:v>256.8</c:v>
                </c:pt>
                <c:pt idx="25">
                  <c:v>278.39999999999998</c:v>
                </c:pt>
                <c:pt idx="26">
                  <c:v>304.60000000000002</c:v>
                </c:pt>
                <c:pt idx="27">
                  <c:v>352.2</c:v>
                </c:pt>
                <c:pt idx="28">
                  <c:v>357.7</c:v>
                </c:pt>
                <c:pt idx="29">
                  <c:v>424.8</c:v>
                </c:pt>
                <c:pt idx="30">
                  <c:v>465.6</c:v>
                </c:pt>
                <c:pt idx="31">
                  <c:v>471.6</c:v>
                </c:pt>
                <c:pt idx="32">
                  <c:v>477.6</c:v>
                </c:pt>
                <c:pt idx="33">
                  <c:v>505.2</c:v>
                </c:pt>
                <c:pt idx="34">
                  <c:v>606.70000000000005</c:v>
                </c:pt>
                <c:pt idx="35">
                  <c:v>612.6</c:v>
                </c:pt>
                <c:pt idx="36">
                  <c:v>656</c:v>
                </c:pt>
                <c:pt idx="37">
                  <c:v>687.3</c:v>
                </c:pt>
                <c:pt idx="38">
                  <c:v>721.2</c:v>
                </c:pt>
                <c:pt idx="39">
                  <c:v>786.6</c:v>
                </c:pt>
                <c:pt idx="40">
                  <c:v>795.2</c:v>
                </c:pt>
                <c:pt idx="41">
                  <c:v>799.7</c:v>
                </c:pt>
                <c:pt idx="42">
                  <c:v>804.1</c:v>
                </c:pt>
                <c:pt idx="43">
                  <c:v>810</c:v>
                </c:pt>
                <c:pt idx="44">
                  <c:v>858</c:v>
                </c:pt>
                <c:pt idx="45">
                  <c:v>863.5</c:v>
                </c:pt>
                <c:pt idx="46">
                  <c:v>943.8</c:v>
                </c:pt>
                <c:pt idx="47">
                  <c:v>1012.3</c:v>
                </c:pt>
                <c:pt idx="48">
                  <c:v>1036.3</c:v>
                </c:pt>
                <c:pt idx="49">
                  <c:v>1116</c:v>
                </c:pt>
                <c:pt idx="50">
                  <c:v>1131.5999999999999</c:v>
                </c:pt>
                <c:pt idx="51">
                  <c:v>1196.7</c:v>
                </c:pt>
                <c:pt idx="52">
                  <c:v>1207.8</c:v>
                </c:pt>
                <c:pt idx="53">
                  <c:v>1245.5</c:v>
                </c:pt>
                <c:pt idx="54">
                  <c:v>1256.0999999999999</c:v>
                </c:pt>
                <c:pt idx="55">
                  <c:v>1272.7</c:v>
                </c:pt>
                <c:pt idx="56">
                  <c:v>1279.5999999999999</c:v>
                </c:pt>
                <c:pt idx="57">
                  <c:v>1327.8</c:v>
                </c:pt>
                <c:pt idx="58">
                  <c:v>1383.6</c:v>
                </c:pt>
                <c:pt idx="59">
                  <c:v>1396.7</c:v>
                </c:pt>
                <c:pt idx="60">
                  <c:v>1581.5</c:v>
                </c:pt>
                <c:pt idx="61">
                  <c:v>1603.3</c:v>
                </c:pt>
                <c:pt idx="62">
                  <c:v>1613.2</c:v>
                </c:pt>
                <c:pt idx="63">
                  <c:v>1618.9</c:v>
                </c:pt>
                <c:pt idx="64">
                  <c:v>1624.8</c:v>
                </c:pt>
                <c:pt idx="65">
                  <c:v>1630.4</c:v>
                </c:pt>
                <c:pt idx="66">
                  <c:v>1652.1</c:v>
                </c:pt>
                <c:pt idx="67">
                  <c:v>1669.7</c:v>
                </c:pt>
                <c:pt idx="68">
                  <c:v>1675.7</c:v>
                </c:pt>
                <c:pt idx="69">
                  <c:v>1681.9</c:v>
                </c:pt>
                <c:pt idx="70">
                  <c:v>1688.1</c:v>
                </c:pt>
                <c:pt idx="71">
                  <c:v>1716.8</c:v>
                </c:pt>
                <c:pt idx="72">
                  <c:v>1722.9</c:v>
                </c:pt>
                <c:pt idx="73">
                  <c:v>1749.1</c:v>
                </c:pt>
                <c:pt idx="74">
                  <c:v>1753.8</c:v>
                </c:pt>
                <c:pt idx="75">
                  <c:v>1759.5</c:v>
                </c:pt>
                <c:pt idx="76">
                  <c:v>1770.7</c:v>
                </c:pt>
                <c:pt idx="77">
                  <c:v>1776.5</c:v>
                </c:pt>
                <c:pt idx="78">
                  <c:v>1781.4</c:v>
                </c:pt>
                <c:pt idx="79">
                  <c:v>1807.1</c:v>
                </c:pt>
                <c:pt idx="80">
                  <c:v>1823.7</c:v>
                </c:pt>
                <c:pt idx="81">
                  <c:v>1839.3</c:v>
                </c:pt>
                <c:pt idx="82">
                  <c:v>1843.7</c:v>
                </c:pt>
                <c:pt idx="83">
                  <c:v>1848</c:v>
                </c:pt>
                <c:pt idx="84">
                  <c:v>1862.7</c:v>
                </c:pt>
                <c:pt idx="85">
                  <c:v>1873.6</c:v>
                </c:pt>
                <c:pt idx="86">
                  <c:v>1890.3</c:v>
                </c:pt>
                <c:pt idx="87">
                  <c:v>1895.1</c:v>
                </c:pt>
                <c:pt idx="88">
                  <c:v>1915.9</c:v>
                </c:pt>
                <c:pt idx="89">
                  <c:v>1930.3</c:v>
                </c:pt>
                <c:pt idx="90">
                  <c:v>1935.9</c:v>
                </c:pt>
                <c:pt idx="91">
                  <c:v>1941.7</c:v>
                </c:pt>
                <c:pt idx="92">
                  <c:v>1960.3</c:v>
                </c:pt>
                <c:pt idx="93">
                  <c:v>1992.5</c:v>
                </c:pt>
                <c:pt idx="94">
                  <c:v>1998.5</c:v>
                </c:pt>
                <c:pt idx="95">
                  <c:v>2045.4</c:v>
                </c:pt>
                <c:pt idx="96">
                  <c:v>2060.1999999999998</c:v>
                </c:pt>
                <c:pt idx="97">
                  <c:v>2073.1</c:v>
                </c:pt>
                <c:pt idx="98">
                  <c:v>2079.3000000000002</c:v>
                </c:pt>
                <c:pt idx="99">
                  <c:v>2085.6999999999998</c:v>
                </c:pt>
                <c:pt idx="100">
                  <c:v>2094.1</c:v>
                </c:pt>
                <c:pt idx="101">
                  <c:v>2098.1</c:v>
                </c:pt>
                <c:pt idx="102">
                  <c:v>2118</c:v>
                </c:pt>
                <c:pt idx="103">
                  <c:v>2137.5</c:v>
                </c:pt>
                <c:pt idx="104">
                  <c:v>2162.1</c:v>
                </c:pt>
                <c:pt idx="105">
                  <c:v>2186.8000000000002</c:v>
                </c:pt>
                <c:pt idx="106">
                  <c:v>2202.9</c:v>
                </c:pt>
                <c:pt idx="107">
                  <c:v>2219.4</c:v>
                </c:pt>
                <c:pt idx="108">
                  <c:v>2265.6999999999998</c:v>
                </c:pt>
                <c:pt idx="109">
                  <c:v>2328.6</c:v>
                </c:pt>
                <c:pt idx="110">
                  <c:v>2336.3000000000002</c:v>
                </c:pt>
                <c:pt idx="111">
                  <c:v>2348.1</c:v>
                </c:pt>
                <c:pt idx="112">
                  <c:v>2359.3000000000002</c:v>
                </c:pt>
                <c:pt idx="113">
                  <c:v>2393.1</c:v>
                </c:pt>
                <c:pt idx="114">
                  <c:v>2403</c:v>
                </c:pt>
                <c:pt idx="115">
                  <c:v>2430.3000000000002</c:v>
                </c:pt>
                <c:pt idx="116">
                  <c:v>2440.8000000000002</c:v>
                </c:pt>
                <c:pt idx="117">
                  <c:v>2495.1999999999998</c:v>
                </c:pt>
                <c:pt idx="118">
                  <c:v>2501.8000000000002</c:v>
                </c:pt>
                <c:pt idx="119">
                  <c:v>2507.6</c:v>
                </c:pt>
                <c:pt idx="120">
                  <c:v>2524.4</c:v>
                </c:pt>
                <c:pt idx="121">
                  <c:v>2530.1</c:v>
                </c:pt>
                <c:pt idx="122">
                  <c:v>2559.9</c:v>
                </c:pt>
                <c:pt idx="123">
                  <c:v>2576.9</c:v>
                </c:pt>
                <c:pt idx="124">
                  <c:v>2594.6999999999998</c:v>
                </c:pt>
                <c:pt idx="125">
                  <c:v>2618.1</c:v>
                </c:pt>
                <c:pt idx="126">
                  <c:v>2674.3</c:v>
                </c:pt>
                <c:pt idx="127">
                  <c:v>2684.8</c:v>
                </c:pt>
                <c:pt idx="128">
                  <c:v>2711.1</c:v>
                </c:pt>
                <c:pt idx="129">
                  <c:v>2717.6</c:v>
                </c:pt>
                <c:pt idx="130">
                  <c:v>2762.6</c:v>
                </c:pt>
                <c:pt idx="131">
                  <c:v>2775.8</c:v>
                </c:pt>
                <c:pt idx="132">
                  <c:v>2782</c:v>
                </c:pt>
                <c:pt idx="133">
                  <c:v>2794.2</c:v>
                </c:pt>
                <c:pt idx="134">
                  <c:v>2800</c:v>
                </c:pt>
                <c:pt idx="135">
                  <c:v>2811.2</c:v>
                </c:pt>
                <c:pt idx="136">
                  <c:v>2816.4</c:v>
                </c:pt>
                <c:pt idx="137">
                  <c:v>2845.9</c:v>
                </c:pt>
                <c:pt idx="138">
                  <c:v>2857.7</c:v>
                </c:pt>
                <c:pt idx="139">
                  <c:v>2869.5</c:v>
                </c:pt>
                <c:pt idx="140">
                  <c:v>2874.8</c:v>
                </c:pt>
                <c:pt idx="141">
                  <c:v>2880.2</c:v>
                </c:pt>
                <c:pt idx="142">
                  <c:v>2890.7</c:v>
                </c:pt>
                <c:pt idx="143">
                  <c:v>2894.6</c:v>
                </c:pt>
                <c:pt idx="144">
                  <c:v>2910</c:v>
                </c:pt>
                <c:pt idx="145">
                  <c:v>2919.2</c:v>
                </c:pt>
                <c:pt idx="146">
                  <c:v>2946</c:v>
                </c:pt>
                <c:pt idx="147">
                  <c:v>2951.8</c:v>
                </c:pt>
                <c:pt idx="148">
                  <c:v>2958</c:v>
                </c:pt>
                <c:pt idx="149">
                  <c:v>2964.1</c:v>
                </c:pt>
                <c:pt idx="150">
                  <c:v>2976.2</c:v>
                </c:pt>
                <c:pt idx="151">
                  <c:v>2998.8</c:v>
                </c:pt>
                <c:pt idx="152">
                  <c:v>3038.3</c:v>
                </c:pt>
                <c:pt idx="153">
                  <c:v>3055.2</c:v>
                </c:pt>
                <c:pt idx="154">
                  <c:v>3067.1</c:v>
                </c:pt>
                <c:pt idx="155">
                  <c:v>3085.1</c:v>
                </c:pt>
                <c:pt idx="156">
                  <c:v>3125.9</c:v>
                </c:pt>
                <c:pt idx="157">
                  <c:v>3131.2</c:v>
                </c:pt>
                <c:pt idx="158">
                  <c:v>3167.4</c:v>
                </c:pt>
                <c:pt idx="159">
                  <c:v>3183.5</c:v>
                </c:pt>
                <c:pt idx="160">
                  <c:v>3199.2</c:v>
                </c:pt>
                <c:pt idx="161">
                  <c:v>3204.5</c:v>
                </c:pt>
                <c:pt idx="162">
                  <c:v>3216.1</c:v>
                </c:pt>
                <c:pt idx="163">
                  <c:v>3279.3</c:v>
                </c:pt>
                <c:pt idx="164">
                  <c:v>3299.2</c:v>
                </c:pt>
                <c:pt idx="165">
                  <c:v>3343.4</c:v>
                </c:pt>
                <c:pt idx="166">
                  <c:v>3353.4</c:v>
                </c:pt>
                <c:pt idx="167">
                  <c:v>3366.5</c:v>
                </c:pt>
                <c:pt idx="168">
                  <c:v>3379.6</c:v>
                </c:pt>
                <c:pt idx="169">
                  <c:v>3391.7</c:v>
                </c:pt>
                <c:pt idx="170">
                  <c:v>3397.6</c:v>
                </c:pt>
                <c:pt idx="171">
                  <c:v>3403.5</c:v>
                </c:pt>
                <c:pt idx="172">
                  <c:v>3409.8</c:v>
                </c:pt>
                <c:pt idx="173">
                  <c:v>3450.1</c:v>
                </c:pt>
                <c:pt idx="174">
                  <c:v>3494.6</c:v>
                </c:pt>
                <c:pt idx="175">
                  <c:v>3513</c:v>
                </c:pt>
                <c:pt idx="176">
                  <c:v>3519.2</c:v>
                </c:pt>
                <c:pt idx="177">
                  <c:v>3550.4</c:v>
                </c:pt>
                <c:pt idx="178">
                  <c:v>3563.8</c:v>
                </c:pt>
                <c:pt idx="179">
                  <c:v>3590.3</c:v>
                </c:pt>
                <c:pt idx="180">
                  <c:v>3660.2</c:v>
                </c:pt>
                <c:pt idx="181">
                  <c:v>3666.3</c:v>
                </c:pt>
                <c:pt idx="182">
                  <c:v>3719.6</c:v>
                </c:pt>
                <c:pt idx="183">
                  <c:v>3726.4</c:v>
                </c:pt>
                <c:pt idx="184">
                  <c:v>3733.3</c:v>
                </c:pt>
                <c:pt idx="185">
                  <c:v>3748.6</c:v>
                </c:pt>
                <c:pt idx="186">
                  <c:v>3757.2</c:v>
                </c:pt>
                <c:pt idx="187">
                  <c:v>3773</c:v>
                </c:pt>
                <c:pt idx="188">
                  <c:v>3790.6</c:v>
                </c:pt>
                <c:pt idx="189">
                  <c:v>3816.1</c:v>
                </c:pt>
                <c:pt idx="190">
                  <c:v>3845.9</c:v>
                </c:pt>
                <c:pt idx="191">
                  <c:v>3932.2</c:v>
                </c:pt>
                <c:pt idx="192">
                  <c:v>3937.6</c:v>
                </c:pt>
                <c:pt idx="193">
                  <c:v>3993.8</c:v>
                </c:pt>
                <c:pt idx="194">
                  <c:v>4058</c:v>
                </c:pt>
                <c:pt idx="195">
                  <c:v>4098.3999999999996</c:v>
                </c:pt>
                <c:pt idx="196">
                  <c:v>4115.3999999999996</c:v>
                </c:pt>
                <c:pt idx="197">
                  <c:v>4137.1000000000004</c:v>
                </c:pt>
                <c:pt idx="198">
                  <c:v>4142.8</c:v>
                </c:pt>
                <c:pt idx="199">
                  <c:v>4155.3999999999996</c:v>
                </c:pt>
                <c:pt idx="200">
                  <c:v>4196.6000000000004</c:v>
                </c:pt>
                <c:pt idx="201">
                  <c:v>4207.3999999999996</c:v>
                </c:pt>
                <c:pt idx="202">
                  <c:v>4220.3999999999996</c:v>
                </c:pt>
                <c:pt idx="203">
                  <c:v>4235</c:v>
                </c:pt>
                <c:pt idx="204">
                  <c:v>4246</c:v>
                </c:pt>
                <c:pt idx="205">
                  <c:v>4295.8999999999996</c:v>
                </c:pt>
                <c:pt idx="206">
                  <c:v>4327</c:v>
                </c:pt>
                <c:pt idx="207">
                  <c:v>4331.7</c:v>
                </c:pt>
                <c:pt idx="208">
                  <c:v>4336.7</c:v>
                </c:pt>
                <c:pt idx="209">
                  <c:v>4395.5</c:v>
                </c:pt>
                <c:pt idx="210">
                  <c:v>4429.3999999999996</c:v>
                </c:pt>
                <c:pt idx="211">
                  <c:v>4440.3999999999996</c:v>
                </c:pt>
                <c:pt idx="212">
                  <c:v>4463.5</c:v>
                </c:pt>
                <c:pt idx="213">
                  <c:v>4470.5</c:v>
                </c:pt>
                <c:pt idx="214">
                  <c:v>4530.2</c:v>
                </c:pt>
                <c:pt idx="215">
                  <c:v>4578.7</c:v>
                </c:pt>
                <c:pt idx="216">
                  <c:v>4583.8</c:v>
                </c:pt>
                <c:pt idx="217">
                  <c:v>4604.2</c:v>
                </c:pt>
                <c:pt idx="218">
                  <c:v>4636.1000000000004</c:v>
                </c:pt>
                <c:pt idx="219">
                  <c:v>4652.8</c:v>
                </c:pt>
                <c:pt idx="220">
                  <c:v>4712.3999999999996</c:v>
                </c:pt>
                <c:pt idx="221">
                  <c:v>4718.7</c:v>
                </c:pt>
                <c:pt idx="222">
                  <c:v>4746.6000000000004</c:v>
                </c:pt>
                <c:pt idx="223">
                  <c:v>4756</c:v>
                </c:pt>
                <c:pt idx="224">
                  <c:v>4792.5</c:v>
                </c:pt>
                <c:pt idx="225">
                  <c:v>4815.2</c:v>
                </c:pt>
                <c:pt idx="226">
                  <c:v>4821.1000000000004</c:v>
                </c:pt>
                <c:pt idx="227">
                  <c:v>4866.8</c:v>
                </c:pt>
                <c:pt idx="228">
                  <c:v>4886.1000000000004</c:v>
                </c:pt>
                <c:pt idx="229">
                  <c:v>4892.2</c:v>
                </c:pt>
                <c:pt idx="230">
                  <c:v>4916.8999999999996</c:v>
                </c:pt>
                <c:pt idx="231">
                  <c:v>4949.5</c:v>
                </c:pt>
                <c:pt idx="232">
                  <c:v>4954.8</c:v>
                </c:pt>
                <c:pt idx="233">
                  <c:v>4957.5</c:v>
                </c:pt>
                <c:pt idx="234">
                  <c:v>5003.8999999999996</c:v>
                </c:pt>
                <c:pt idx="235">
                  <c:v>5022.7</c:v>
                </c:pt>
                <c:pt idx="236">
                  <c:v>5031.3999999999996</c:v>
                </c:pt>
                <c:pt idx="237">
                  <c:v>5053</c:v>
                </c:pt>
                <c:pt idx="238">
                  <c:v>5068.8999999999996</c:v>
                </c:pt>
                <c:pt idx="239">
                  <c:v>5093.3</c:v>
                </c:pt>
                <c:pt idx="240">
                  <c:v>5098.7</c:v>
                </c:pt>
                <c:pt idx="241">
                  <c:v>5131.8</c:v>
                </c:pt>
                <c:pt idx="242">
                  <c:v>5197.8</c:v>
                </c:pt>
                <c:pt idx="243">
                  <c:v>5210.3999999999996</c:v>
                </c:pt>
                <c:pt idx="244">
                  <c:v>5256</c:v>
                </c:pt>
                <c:pt idx="245">
                  <c:v>5261.4</c:v>
                </c:pt>
                <c:pt idx="246">
                  <c:v>5266.2</c:v>
                </c:pt>
                <c:pt idx="247">
                  <c:v>5286.9</c:v>
                </c:pt>
                <c:pt idx="248">
                  <c:v>5292.5</c:v>
                </c:pt>
                <c:pt idx="249">
                  <c:v>5312.8</c:v>
                </c:pt>
                <c:pt idx="250">
                  <c:v>5323</c:v>
                </c:pt>
                <c:pt idx="251">
                  <c:v>5328.9</c:v>
                </c:pt>
                <c:pt idx="252">
                  <c:v>5335.2</c:v>
                </c:pt>
                <c:pt idx="253">
                  <c:v>5341.1</c:v>
                </c:pt>
                <c:pt idx="254">
                  <c:v>5346.9</c:v>
                </c:pt>
                <c:pt idx="255">
                  <c:v>5354.1</c:v>
                </c:pt>
                <c:pt idx="256">
                  <c:v>5372.2</c:v>
                </c:pt>
                <c:pt idx="257">
                  <c:v>5384.5</c:v>
                </c:pt>
                <c:pt idx="258">
                  <c:v>5390.5</c:v>
                </c:pt>
                <c:pt idx="259">
                  <c:v>5396.1</c:v>
                </c:pt>
                <c:pt idx="260">
                  <c:v>5402.5</c:v>
                </c:pt>
                <c:pt idx="261">
                  <c:v>5408.3</c:v>
                </c:pt>
                <c:pt idx="262">
                  <c:v>5448.8</c:v>
                </c:pt>
                <c:pt idx="263">
                  <c:v>5500.9</c:v>
                </c:pt>
                <c:pt idx="264">
                  <c:v>5515</c:v>
                </c:pt>
                <c:pt idx="265">
                  <c:v>5524</c:v>
                </c:pt>
                <c:pt idx="266">
                  <c:v>5549.7</c:v>
                </c:pt>
                <c:pt idx="267">
                  <c:v>5572</c:v>
                </c:pt>
                <c:pt idx="268">
                  <c:v>5606.4</c:v>
                </c:pt>
                <c:pt idx="269">
                  <c:v>5634.7</c:v>
                </c:pt>
                <c:pt idx="270">
                  <c:v>5640.9</c:v>
                </c:pt>
                <c:pt idx="271">
                  <c:v>5647.1</c:v>
                </c:pt>
                <c:pt idx="272">
                  <c:v>5719.8</c:v>
                </c:pt>
                <c:pt idx="273">
                  <c:v>5751</c:v>
                </c:pt>
                <c:pt idx="274">
                  <c:v>5771</c:v>
                </c:pt>
                <c:pt idx="275">
                  <c:v>5783.4</c:v>
                </c:pt>
                <c:pt idx="276">
                  <c:v>5804.9</c:v>
                </c:pt>
                <c:pt idx="277">
                  <c:v>5832.3</c:v>
                </c:pt>
                <c:pt idx="278">
                  <c:v>5866.9</c:v>
                </c:pt>
                <c:pt idx="279">
                  <c:v>5880.7</c:v>
                </c:pt>
                <c:pt idx="280">
                  <c:v>5917.9</c:v>
                </c:pt>
                <c:pt idx="281">
                  <c:v>5959.8</c:v>
                </c:pt>
                <c:pt idx="282">
                  <c:v>6018.4</c:v>
                </c:pt>
                <c:pt idx="283">
                  <c:v>6066.8</c:v>
                </c:pt>
                <c:pt idx="284">
                  <c:v>6079.1</c:v>
                </c:pt>
                <c:pt idx="285">
                  <c:v>6109.9</c:v>
                </c:pt>
                <c:pt idx="286">
                  <c:v>6121.5</c:v>
                </c:pt>
                <c:pt idx="287">
                  <c:v>6127.3</c:v>
                </c:pt>
                <c:pt idx="288">
                  <c:v>6133.7</c:v>
                </c:pt>
                <c:pt idx="289">
                  <c:v>6145.6</c:v>
                </c:pt>
                <c:pt idx="290">
                  <c:v>6174.4</c:v>
                </c:pt>
                <c:pt idx="291">
                  <c:v>6190.9</c:v>
                </c:pt>
                <c:pt idx="292">
                  <c:v>6258.3</c:v>
                </c:pt>
                <c:pt idx="293">
                  <c:v>6281.1</c:v>
                </c:pt>
                <c:pt idx="294">
                  <c:v>6292.3</c:v>
                </c:pt>
                <c:pt idx="295">
                  <c:v>6330.3</c:v>
                </c:pt>
                <c:pt idx="296">
                  <c:v>6349.4</c:v>
                </c:pt>
                <c:pt idx="297">
                  <c:v>6359.9</c:v>
                </c:pt>
                <c:pt idx="298">
                  <c:v>6396.3</c:v>
                </c:pt>
                <c:pt idx="299">
                  <c:v>6431.6</c:v>
                </c:pt>
                <c:pt idx="300">
                  <c:v>6447.1</c:v>
                </c:pt>
                <c:pt idx="301">
                  <c:v>6470.9</c:v>
                </c:pt>
                <c:pt idx="302">
                  <c:v>6499.6</c:v>
                </c:pt>
                <c:pt idx="303">
                  <c:v>6507.1</c:v>
                </c:pt>
                <c:pt idx="304">
                  <c:v>6519.6</c:v>
                </c:pt>
                <c:pt idx="305">
                  <c:v>6553.8</c:v>
                </c:pt>
                <c:pt idx="306">
                  <c:v>6562.6</c:v>
                </c:pt>
                <c:pt idx="307">
                  <c:v>6577.4</c:v>
                </c:pt>
                <c:pt idx="308">
                  <c:v>6609.3</c:v>
                </c:pt>
                <c:pt idx="309">
                  <c:v>6624.3</c:v>
                </c:pt>
                <c:pt idx="310">
                  <c:v>6724.7</c:v>
                </c:pt>
                <c:pt idx="311">
                  <c:v>6747.3</c:v>
                </c:pt>
                <c:pt idx="312">
                  <c:v>6774.5</c:v>
                </c:pt>
                <c:pt idx="313">
                  <c:v>6784.4</c:v>
                </c:pt>
                <c:pt idx="314">
                  <c:v>6804.1</c:v>
                </c:pt>
                <c:pt idx="315">
                  <c:v>6824.6</c:v>
                </c:pt>
                <c:pt idx="316">
                  <c:v>6855.9</c:v>
                </c:pt>
                <c:pt idx="317">
                  <c:v>6882.3</c:v>
                </c:pt>
                <c:pt idx="318">
                  <c:v>6973.6</c:v>
                </c:pt>
                <c:pt idx="319">
                  <c:v>6980.2</c:v>
                </c:pt>
                <c:pt idx="320">
                  <c:v>6998.3</c:v>
                </c:pt>
                <c:pt idx="321">
                  <c:v>7022.6</c:v>
                </c:pt>
                <c:pt idx="322">
                  <c:v>7028.7</c:v>
                </c:pt>
                <c:pt idx="323">
                  <c:v>7064.8</c:v>
                </c:pt>
                <c:pt idx="324">
                  <c:v>7116.3</c:v>
                </c:pt>
                <c:pt idx="325">
                  <c:v>7160.4</c:v>
                </c:pt>
                <c:pt idx="326">
                  <c:v>7214.5</c:v>
                </c:pt>
                <c:pt idx="327">
                  <c:v>7247.3</c:v>
                </c:pt>
                <c:pt idx="328">
                  <c:v>7300.8</c:v>
                </c:pt>
                <c:pt idx="329">
                  <c:v>7305.8</c:v>
                </c:pt>
                <c:pt idx="330">
                  <c:v>7344.2</c:v>
                </c:pt>
                <c:pt idx="331">
                  <c:v>7366.4</c:v>
                </c:pt>
                <c:pt idx="332">
                  <c:v>7379.3</c:v>
                </c:pt>
                <c:pt idx="333">
                  <c:v>7470.3</c:v>
                </c:pt>
                <c:pt idx="334">
                  <c:v>7480.1</c:v>
                </c:pt>
                <c:pt idx="335">
                  <c:v>7509.3</c:v>
                </c:pt>
                <c:pt idx="336">
                  <c:v>7519.1</c:v>
                </c:pt>
                <c:pt idx="337">
                  <c:v>7566.1</c:v>
                </c:pt>
                <c:pt idx="338">
                  <c:v>7581.8</c:v>
                </c:pt>
                <c:pt idx="339">
                  <c:v>7586.8</c:v>
                </c:pt>
                <c:pt idx="340">
                  <c:v>7630.3</c:v>
                </c:pt>
                <c:pt idx="341">
                  <c:v>7682.6</c:v>
                </c:pt>
                <c:pt idx="342">
                  <c:v>7695.1</c:v>
                </c:pt>
                <c:pt idx="343">
                  <c:v>7707.2</c:v>
                </c:pt>
                <c:pt idx="344">
                  <c:v>7726.2</c:v>
                </c:pt>
                <c:pt idx="345">
                  <c:v>7754.4</c:v>
                </c:pt>
                <c:pt idx="346">
                  <c:v>7825.1</c:v>
                </c:pt>
                <c:pt idx="347">
                  <c:v>7874.3</c:v>
                </c:pt>
                <c:pt idx="348">
                  <c:v>7885.3</c:v>
                </c:pt>
                <c:pt idx="349">
                  <c:v>7896.3</c:v>
                </c:pt>
                <c:pt idx="350">
                  <c:v>7901.1</c:v>
                </c:pt>
                <c:pt idx="351">
                  <c:v>7948</c:v>
                </c:pt>
                <c:pt idx="352">
                  <c:v>7953.8</c:v>
                </c:pt>
                <c:pt idx="353">
                  <c:v>7994.4</c:v>
                </c:pt>
                <c:pt idx="354">
                  <c:v>8000.3</c:v>
                </c:pt>
                <c:pt idx="355">
                  <c:v>8187</c:v>
                </c:pt>
                <c:pt idx="356">
                  <c:v>8248</c:v>
                </c:pt>
                <c:pt idx="357">
                  <c:v>8259.5</c:v>
                </c:pt>
                <c:pt idx="358">
                  <c:v>8296.2000000000007</c:v>
                </c:pt>
                <c:pt idx="359">
                  <c:v>8311.4</c:v>
                </c:pt>
                <c:pt idx="360">
                  <c:v>8347.1</c:v>
                </c:pt>
                <c:pt idx="361">
                  <c:v>8359.7999999999993</c:v>
                </c:pt>
                <c:pt idx="362">
                  <c:v>8407.2000000000007</c:v>
                </c:pt>
                <c:pt idx="363">
                  <c:v>8414.7000000000007</c:v>
                </c:pt>
                <c:pt idx="364">
                  <c:v>8448.6</c:v>
                </c:pt>
                <c:pt idx="365">
                  <c:v>8468.7000000000007</c:v>
                </c:pt>
                <c:pt idx="366">
                  <c:v>8491.9</c:v>
                </c:pt>
                <c:pt idx="367">
                  <c:v>8510.7999999999993</c:v>
                </c:pt>
                <c:pt idx="368">
                  <c:v>8520.9</c:v>
                </c:pt>
                <c:pt idx="369">
                  <c:v>8525.6</c:v>
                </c:pt>
                <c:pt idx="370">
                  <c:v>8537.4</c:v>
                </c:pt>
                <c:pt idx="371">
                  <c:v>8551.2000000000007</c:v>
                </c:pt>
                <c:pt idx="372">
                  <c:v>8557.4</c:v>
                </c:pt>
                <c:pt idx="373">
                  <c:v>8592.6</c:v>
                </c:pt>
                <c:pt idx="374">
                  <c:v>8597.7999999999993</c:v>
                </c:pt>
                <c:pt idx="375">
                  <c:v>8626.7999999999993</c:v>
                </c:pt>
                <c:pt idx="376">
                  <c:v>8690</c:v>
                </c:pt>
                <c:pt idx="377">
                  <c:v>8722.9</c:v>
                </c:pt>
                <c:pt idx="378">
                  <c:v>8747.6</c:v>
                </c:pt>
                <c:pt idx="379">
                  <c:v>8756.2000000000007</c:v>
                </c:pt>
                <c:pt idx="380">
                  <c:v>8814</c:v>
                </c:pt>
                <c:pt idx="381">
                  <c:v>8821.1</c:v>
                </c:pt>
                <c:pt idx="382">
                  <c:v>8826</c:v>
                </c:pt>
                <c:pt idx="383">
                  <c:v>8846.9</c:v>
                </c:pt>
                <c:pt idx="384">
                  <c:v>8869.1</c:v>
                </c:pt>
                <c:pt idx="385">
                  <c:v>8900.9</c:v>
                </c:pt>
                <c:pt idx="386">
                  <c:v>8944.2000000000007</c:v>
                </c:pt>
                <c:pt idx="387">
                  <c:v>8964</c:v>
                </c:pt>
                <c:pt idx="388">
                  <c:v>8984</c:v>
                </c:pt>
                <c:pt idx="389">
                  <c:v>8999.7999999999993</c:v>
                </c:pt>
                <c:pt idx="390">
                  <c:v>9004.9</c:v>
                </c:pt>
                <c:pt idx="391">
                  <c:v>9039.7999999999993</c:v>
                </c:pt>
                <c:pt idx="392">
                  <c:v>9051</c:v>
                </c:pt>
                <c:pt idx="393">
                  <c:v>9063.7000000000007</c:v>
                </c:pt>
                <c:pt idx="394">
                  <c:v>9097</c:v>
                </c:pt>
                <c:pt idx="395">
                  <c:v>9121</c:v>
                </c:pt>
                <c:pt idx="396">
                  <c:v>9127</c:v>
                </c:pt>
                <c:pt idx="397">
                  <c:v>9145.4</c:v>
                </c:pt>
                <c:pt idx="398">
                  <c:v>9194.2000000000007</c:v>
                </c:pt>
                <c:pt idx="399">
                  <c:v>9198.7999999999993</c:v>
                </c:pt>
                <c:pt idx="400">
                  <c:v>9211.6</c:v>
                </c:pt>
                <c:pt idx="401">
                  <c:v>9247.4</c:v>
                </c:pt>
                <c:pt idx="402">
                  <c:v>9252.2999999999993</c:v>
                </c:pt>
                <c:pt idx="403">
                  <c:v>9272.7000000000007</c:v>
                </c:pt>
                <c:pt idx="404">
                  <c:v>9281.5</c:v>
                </c:pt>
                <c:pt idx="405">
                  <c:v>9296.7999999999993</c:v>
                </c:pt>
                <c:pt idx="406">
                  <c:v>9301.7000000000007</c:v>
                </c:pt>
                <c:pt idx="407">
                  <c:v>9317.5</c:v>
                </c:pt>
                <c:pt idx="408">
                  <c:v>9351</c:v>
                </c:pt>
                <c:pt idx="409">
                  <c:v>9362.6</c:v>
                </c:pt>
                <c:pt idx="410">
                  <c:v>9397.1</c:v>
                </c:pt>
                <c:pt idx="411">
                  <c:v>9435</c:v>
                </c:pt>
                <c:pt idx="412">
                  <c:v>9465.4</c:v>
                </c:pt>
                <c:pt idx="413">
                  <c:v>9474.2000000000007</c:v>
                </c:pt>
                <c:pt idx="414">
                  <c:v>9492.5</c:v>
                </c:pt>
                <c:pt idx="415">
                  <c:v>9501.1</c:v>
                </c:pt>
                <c:pt idx="416">
                  <c:v>9521.1</c:v>
                </c:pt>
                <c:pt idx="417">
                  <c:v>9580.2999999999993</c:v>
                </c:pt>
                <c:pt idx="418">
                  <c:v>9586.4</c:v>
                </c:pt>
                <c:pt idx="419">
                  <c:v>9596.6</c:v>
                </c:pt>
                <c:pt idx="420">
                  <c:v>9611.7999999999993</c:v>
                </c:pt>
                <c:pt idx="421">
                  <c:v>9662.9</c:v>
                </c:pt>
                <c:pt idx="422">
                  <c:v>9670</c:v>
                </c:pt>
                <c:pt idx="423">
                  <c:v>9791.2000000000007</c:v>
                </c:pt>
                <c:pt idx="424">
                  <c:v>9796.6</c:v>
                </c:pt>
                <c:pt idx="425">
                  <c:v>9801.6</c:v>
                </c:pt>
                <c:pt idx="426">
                  <c:v>9843.7999999999993</c:v>
                </c:pt>
                <c:pt idx="427">
                  <c:v>9899.5</c:v>
                </c:pt>
                <c:pt idx="428">
                  <c:v>9940</c:v>
                </c:pt>
                <c:pt idx="429">
                  <c:v>9950.7000000000007</c:v>
                </c:pt>
                <c:pt idx="430">
                  <c:v>9993.9</c:v>
                </c:pt>
                <c:pt idx="431">
                  <c:v>9998</c:v>
                </c:pt>
                <c:pt idx="432">
                  <c:v>10048.9</c:v>
                </c:pt>
                <c:pt idx="433">
                  <c:v>10064.5</c:v>
                </c:pt>
                <c:pt idx="434">
                  <c:v>10118.1</c:v>
                </c:pt>
                <c:pt idx="435">
                  <c:v>10168</c:v>
                </c:pt>
                <c:pt idx="436">
                  <c:v>10187.799999999999</c:v>
                </c:pt>
                <c:pt idx="437">
                  <c:v>10191</c:v>
                </c:pt>
                <c:pt idx="438">
                  <c:v>10228.6</c:v>
                </c:pt>
                <c:pt idx="439">
                  <c:v>10252.6</c:v>
                </c:pt>
                <c:pt idx="440">
                  <c:v>10306.6</c:v>
                </c:pt>
                <c:pt idx="441">
                  <c:v>10336.9</c:v>
                </c:pt>
                <c:pt idx="442">
                  <c:v>10386.200000000001</c:v>
                </c:pt>
                <c:pt idx="443">
                  <c:v>10402</c:v>
                </c:pt>
                <c:pt idx="444">
                  <c:v>10531.4</c:v>
                </c:pt>
                <c:pt idx="445">
                  <c:v>10546.6</c:v>
                </c:pt>
                <c:pt idx="446">
                  <c:v>10582.4</c:v>
                </c:pt>
                <c:pt idx="447">
                  <c:v>10666.7</c:v>
                </c:pt>
                <c:pt idx="448">
                  <c:v>10671.4</c:v>
                </c:pt>
                <c:pt idx="449">
                  <c:v>10675.7</c:v>
                </c:pt>
                <c:pt idx="450">
                  <c:v>10711.1</c:v>
                </c:pt>
                <c:pt idx="451">
                  <c:v>10723.2</c:v>
                </c:pt>
                <c:pt idx="452">
                  <c:v>10753.7</c:v>
                </c:pt>
                <c:pt idx="453">
                  <c:v>10765.3</c:v>
                </c:pt>
                <c:pt idx="454">
                  <c:v>10804</c:v>
                </c:pt>
                <c:pt idx="455">
                  <c:v>10827.7</c:v>
                </c:pt>
                <c:pt idx="456">
                  <c:v>10854.4</c:v>
                </c:pt>
                <c:pt idx="457">
                  <c:v>10866.7</c:v>
                </c:pt>
                <c:pt idx="458">
                  <c:v>10908.8</c:v>
                </c:pt>
                <c:pt idx="459">
                  <c:v>10983.5</c:v>
                </c:pt>
                <c:pt idx="460">
                  <c:v>11090.6</c:v>
                </c:pt>
                <c:pt idx="461">
                  <c:v>11134.6</c:v>
                </c:pt>
                <c:pt idx="462">
                  <c:v>11152.2</c:v>
                </c:pt>
                <c:pt idx="463">
                  <c:v>11170.5</c:v>
                </c:pt>
                <c:pt idx="464">
                  <c:v>11245.4</c:v>
                </c:pt>
                <c:pt idx="465">
                  <c:v>11264.4</c:v>
                </c:pt>
                <c:pt idx="466">
                  <c:v>11293.3</c:v>
                </c:pt>
                <c:pt idx="467">
                  <c:v>11328.8</c:v>
                </c:pt>
                <c:pt idx="468">
                  <c:v>11335.9</c:v>
                </c:pt>
                <c:pt idx="469">
                  <c:v>11355.4</c:v>
                </c:pt>
                <c:pt idx="470">
                  <c:v>11361.2</c:v>
                </c:pt>
                <c:pt idx="471">
                  <c:v>11366.4</c:v>
                </c:pt>
                <c:pt idx="472">
                  <c:v>11384</c:v>
                </c:pt>
                <c:pt idx="473">
                  <c:v>11457.6</c:v>
                </c:pt>
                <c:pt idx="474">
                  <c:v>11502.7</c:v>
                </c:pt>
                <c:pt idx="475">
                  <c:v>11514.3</c:v>
                </c:pt>
                <c:pt idx="476">
                  <c:v>11534.6</c:v>
                </c:pt>
                <c:pt idx="477">
                  <c:v>11560.5</c:v>
                </c:pt>
                <c:pt idx="478">
                  <c:v>11582</c:v>
                </c:pt>
                <c:pt idx="479">
                  <c:v>11665.5</c:v>
                </c:pt>
                <c:pt idx="480">
                  <c:v>11687.5</c:v>
                </c:pt>
                <c:pt idx="481">
                  <c:v>11694.8</c:v>
                </c:pt>
                <c:pt idx="482">
                  <c:v>11733</c:v>
                </c:pt>
                <c:pt idx="483">
                  <c:v>11747</c:v>
                </c:pt>
                <c:pt idx="484">
                  <c:v>11789.8</c:v>
                </c:pt>
                <c:pt idx="485">
                  <c:v>11860.3</c:v>
                </c:pt>
                <c:pt idx="486">
                  <c:v>11887.4</c:v>
                </c:pt>
                <c:pt idx="487">
                  <c:v>11903.2</c:v>
                </c:pt>
                <c:pt idx="488">
                  <c:v>11965.9</c:v>
                </c:pt>
                <c:pt idx="489">
                  <c:v>11982.2</c:v>
                </c:pt>
                <c:pt idx="490">
                  <c:v>11991.2</c:v>
                </c:pt>
                <c:pt idx="491">
                  <c:v>11995.6</c:v>
                </c:pt>
                <c:pt idx="492">
                  <c:v>12038.2</c:v>
                </c:pt>
                <c:pt idx="493">
                  <c:v>12076.5</c:v>
                </c:pt>
                <c:pt idx="494">
                  <c:v>12119.8</c:v>
                </c:pt>
                <c:pt idx="495">
                  <c:v>12239.8</c:v>
                </c:pt>
                <c:pt idx="496">
                  <c:v>12279.6</c:v>
                </c:pt>
                <c:pt idx="497">
                  <c:v>12292.2</c:v>
                </c:pt>
                <c:pt idx="498">
                  <c:v>12302.8</c:v>
                </c:pt>
                <c:pt idx="499">
                  <c:v>12328.7</c:v>
                </c:pt>
                <c:pt idx="500">
                  <c:v>12417</c:v>
                </c:pt>
                <c:pt idx="501">
                  <c:v>12423.8</c:v>
                </c:pt>
                <c:pt idx="502">
                  <c:v>12522.9</c:v>
                </c:pt>
                <c:pt idx="503">
                  <c:v>12648.4</c:v>
                </c:pt>
                <c:pt idx="504">
                  <c:v>12666</c:v>
                </c:pt>
                <c:pt idx="505">
                  <c:v>12698.5</c:v>
                </c:pt>
                <c:pt idx="506">
                  <c:v>12731.7</c:v>
                </c:pt>
                <c:pt idx="507">
                  <c:v>12764.4</c:v>
                </c:pt>
                <c:pt idx="508">
                  <c:v>12816.1</c:v>
                </c:pt>
                <c:pt idx="509">
                  <c:v>12857.5</c:v>
                </c:pt>
                <c:pt idx="510">
                  <c:v>12888.2</c:v>
                </c:pt>
                <c:pt idx="511">
                  <c:v>12947.7</c:v>
                </c:pt>
                <c:pt idx="512">
                  <c:v>12975.7</c:v>
                </c:pt>
                <c:pt idx="513">
                  <c:v>13015.2</c:v>
                </c:pt>
                <c:pt idx="514">
                  <c:v>13060.7</c:v>
                </c:pt>
                <c:pt idx="515">
                  <c:v>13144.8</c:v>
                </c:pt>
                <c:pt idx="516">
                  <c:v>13180.3</c:v>
                </c:pt>
                <c:pt idx="517">
                  <c:v>13291.4</c:v>
                </c:pt>
                <c:pt idx="518">
                  <c:v>13436.8</c:v>
                </c:pt>
                <c:pt idx="519">
                  <c:v>13700.1</c:v>
                </c:pt>
                <c:pt idx="520">
                  <c:v>13731.2</c:v>
                </c:pt>
                <c:pt idx="521">
                  <c:v>13815.9</c:v>
                </c:pt>
                <c:pt idx="522">
                  <c:v>13883.4</c:v>
                </c:pt>
                <c:pt idx="523">
                  <c:v>13889.6</c:v>
                </c:pt>
                <c:pt idx="524">
                  <c:v>13895.8</c:v>
                </c:pt>
                <c:pt idx="525">
                  <c:v>13901.9</c:v>
                </c:pt>
                <c:pt idx="526">
                  <c:v>13941.6</c:v>
                </c:pt>
                <c:pt idx="527">
                  <c:v>13947.7</c:v>
                </c:pt>
                <c:pt idx="528">
                  <c:v>13958.9</c:v>
                </c:pt>
                <c:pt idx="529">
                  <c:v>13975.7</c:v>
                </c:pt>
                <c:pt idx="530">
                  <c:v>13997</c:v>
                </c:pt>
                <c:pt idx="531">
                  <c:v>14003.8</c:v>
                </c:pt>
                <c:pt idx="532">
                  <c:v>14026.7</c:v>
                </c:pt>
                <c:pt idx="533">
                  <c:v>14030.6</c:v>
                </c:pt>
                <c:pt idx="534">
                  <c:v>14043.2</c:v>
                </c:pt>
                <c:pt idx="535">
                  <c:v>14052.8</c:v>
                </c:pt>
                <c:pt idx="536">
                  <c:v>14075.7</c:v>
                </c:pt>
                <c:pt idx="537">
                  <c:v>14082.9</c:v>
                </c:pt>
                <c:pt idx="538">
                  <c:v>14086.3</c:v>
                </c:pt>
                <c:pt idx="539">
                  <c:v>14099.5</c:v>
                </c:pt>
                <c:pt idx="540">
                  <c:v>14142</c:v>
                </c:pt>
                <c:pt idx="541">
                  <c:v>14223.3</c:v>
                </c:pt>
                <c:pt idx="542">
                  <c:v>14232.4</c:v>
                </c:pt>
                <c:pt idx="543">
                  <c:v>14241.6</c:v>
                </c:pt>
                <c:pt idx="544">
                  <c:v>14297.3</c:v>
                </c:pt>
                <c:pt idx="545">
                  <c:v>14301.8</c:v>
                </c:pt>
                <c:pt idx="546">
                  <c:v>14306.8</c:v>
                </c:pt>
                <c:pt idx="547">
                  <c:v>14406.8</c:v>
                </c:pt>
                <c:pt idx="548">
                  <c:v>14413.3</c:v>
                </c:pt>
                <c:pt idx="549">
                  <c:v>14443.3</c:v>
                </c:pt>
                <c:pt idx="550">
                  <c:v>14494.8</c:v>
                </c:pt>
                <c:pt idx="551">
                  <c:v>14500.2</c:v>
                </c:pt>
                <c:pt idx="552">
                  <c:v>14517.2</c:v>
                </c:pt>
                <c:pt idx="553">
                  <c:v>14528</c:v>
                </c:pt>
                <c:pt idx="554">
                  <c:v>14536</c:v>
                </c:pt>
                <c:pt idx="555">
                  <c:v>14539.8</c:v>
                </c:pt>
                <c:pt idx="556">
                  <c:v>14565.5</c:v>
                </c:pt>
                <c:pt idx="557">
                  <c:v>14602.5</c:v>
                </c:pt>
                <c:pt idx="558">
                  <c:v>14613.4</c:v>
                </c:pt>
                <c:pt idx="559">
                  <c:v>14662.4</c:v>
                </c:pt>
                <c:pt idx="560">
                  <c:v>14683.7</c:v>
                </c:pt>
                <c:pt idx="561">
                  <c:v>14698</c:v>
                </c:pt>
                <c:pt idx="562">
                  <c:v>14702.5</c:v>
                </c:pt>
                <c:pt idx="563">
                  <c:v>14782.3</c:v>
                </c:pt>
                <c:pt idx="564">
                  <c:v>14831.5</c:v>
                </c:pt>
                <c:pt idx="565">
                  <c:v>14839.4</c:v>
                </c:pt>
                <c:pt idx="566">
                  <c:v>14849</c:v>
                </c:pt>
                <c:pt idx="567">
                  <c:v>14877.4</c:v>
                </c:pt>
                <c:pt idx="568">
                  <c:v>14888.5</c:v>
                </c:pt>
                <c:pt idx="569">
                  <c:v>14900.1</c:v>
                </c:pt>
                <c:pt idx="570">
                  <c:v>14908.8</c:v>
                </c:pt>
                <c:pt idx="571">
                  <c:v>14936.4</c:v>
                </c:pt>
                <c:pt idx="572">
                  <c:v>14964.5</c:v>
                </c:pt>
                <c:pt idx="573">
                  <c:v>14969.7</c:v>
                </c:pt>
                <c:pt idx="574">
                  <c:v>14979.6</c:v>
                </c:pt>
                <c:pt idx="575">
                  <c:v>15020.5</c:v>
                </c:pt>
                <c:pt idx="576">
                  <c:v>15023.4</c:v>
                </c:pt>
                <c:pt idx="577">
                  <c:v>15082.2</c:v>
                </c:pt>
                <c:pt idx="578">
                  <c:v>15091.1</c:v>
                </c:pt>
                <c:pt idx="579">
                  <c:v>15097.1</c:v>
                </c:pt>
                <c:pt idx="580">
                  <c:v>15100.7</c:v>
                </c:pt>
                <c:pt idx="581">
                  <c:v>15122.3</c:v>
                </c:pt>
                <c:pt idx="582">
                  <c:v>15146.3</c:v>
                </c:pt>
                <c:pt idx="583">
                  <c:v>15172.7</c:v>
                </c:pt>
                <c:pt idx="584">
                  <c:v>15192.7</c:v>
                </c:pt>
                <c:pt idx="585">
                  <c:v>15198.3</c:v>
                </c:pt>
                <c:pt idx="586">
                  <c:v>15234.6</c:v>
                </c:pt>
                <c:pt idx="587">
                  <c:v>15292.9</c:v>
                </c:pt>
                <c:pt idx="588">
                  <c:v>15312.2</c:v>
                </c:pt>
                <c:pt idx="589">
                  <c:v>15365.5</c:v>
                </c:pt>
                <c:pt idx="590">
                  <c:v>15371.1</c:v>
                </c:pt>
                <c:pt idx="591">
                  <c:v>15374.6</c:v>
                </c:pt>
                <c:pt idx="592">
                  <c:v>15409</c:v>
                </c:pt>
                <c:pt idx="593">
                  <c:v>15419.8</c:v>
                </c:pt>
                <c:pt idx="594">
                  <c:v>15436.6</c:v>
                </c:pt>
                <c:pt idx="595">
                  <c:v>15445.3</c:v>
                </c:pt>
                <c:pt idx="596">
                  <c:v>15451.1</c:v>
                </c:pt>
                <c:pt idx="597">
                  <c:v>15460.2</c:v>
                </c:pt>
                <c:pt idx="598">
                  <c:v>15489.9</c:v>
                </c:pt>
                <c:pt idx="599">
                  <c:v>15494.3</c:v>
                </c:pt>
                <c:pt idx="600">
                  <c:v>15504.2</c:v>
                </c:pt>
                <c:pt idx="601">
                  <c:v>15518.8</c:v>
                </c:pt>
                <c:pt idx="602">
                  <c:v>15530.9</c:v>
                </c:pt>
                <c:pt idx="603">
                  <c:v>15540.7</c:v>
                </c:pt>
                <c:pt idx="604">
                  <c:v>15545.3</c:v>
                </c:pt>
                <c:pt idx="605">
                  <c:v>15548</c:v>
                </c:pt>
                <c:pt idx="606">
                  <c:v>15593.4</c:v>
                </c:pt>
                <c:pt idx="607">
                  <c:v>15628</c:v>
                </c:pt>
                <c:pt idx="608">
                  <c:v>15648.8</c:v>
                </c:pt>
                <c:pt idx="609">
                  <c:v>15672.9</c:v>
                </c:pt>
                <c:pt idx="610">
                  <c:v>15692.8</c:v>
                </c:pt>
                <c:pt idx="611">
                  <c:v>15720.9</c:v>
                </c:pt>
                <c:pt idx="612">
                  <c:v>15740.8</c:v>
                </c:pt>
                <c:pt idx="613">
                  <c:v>15751.2</c:v>
                </c:pt>
                <c:pt idx="614">
                  <c:v>15756.7</c:v>
                </c:pt>
                <c:pt idx="615">
                  <c:v>15787.4</c:v>
                </c:pt>
                <c:pt idx="616">
                  <c:v>15799.5</c:v>
                </c:pt>
                <c:pt idx="617">
                  <c:v>15830.1</c:v>
                </c:pt>
                <c:pt idx="618">
                  <c:v>15864.4</c:v>
                </c:pt>
                <c:pt idx="619">
                  <c:v>15875.4</c:v>
                </c:pt>
                <c:pt idx="620">
                  <c:v>15967.3</c:v>
                </c:pt>
                <c:pt idx="621">
                  <c:v>15980.2</c:v>
                </c:pt>
                <c:pt idx="622">
                  <c:v>16003.4</c:v>
                </c:pt>
                <c:pt idx="623">
                  <c:v>16014.8</c:v>
                </c:pt>
                <c:pt idx="624">
                  <c:v>16019.9</c:v>
                </c:pt>
                <c:pt idx="625">
                  <c:v>16040.8</c:v>
                </c:pt>
                <c:pt idx="626">
                  <c:v>16049.7</c:v>
                </c:pt>
                <c:pt idx="627">
                  <c:v>16078.9</c:v>
                </c:pt>
                <c:pt idx="628">
                  <c:v>16101.7</c:v>
                </c:pt>
                <c:pt idx="629">
                  <c:v>16121.6</c:v>
                </c:pt>
                <c:pt idx="630">
                  <c:v>16148.6</c:v>
                </c:pt>
                <c:pt idx="631">
                  <c:v>16154.9</c:v>
                </c:pt>
                <c:pt idx="632">
                  <c:v>16160.1</c:v>
                </c:pt>
                <c:pt idx="633">
                  <c:v>16169.1</c:v>
                </c:pt>
                <c:pt idx="634">
                  <c:v>16174.8</c:v>
                </c:pt>
                <c:pt idx="635">
                  <c:v>16192.5</c:v>
                </c:pt>
                <c:pt idx="636">
                  <c:v>16209.6</c:v>
                </c:pt>
                <c:pt idx="637">
                  <c:v>16217.8</c:v>
                </c:pt>
                <c:pt idx="638">
                  <c:v>16243.2</c:v>
                </c:pt>
                <c:pt idx="639">
                  <c:v>16251.2</c:v>
                </c:pt>
                <c:pt idx="640">
                  <c:v>16271.2</c:v>
                </c:pt>
                <c:pt idx="641">
                  <c:v>16276.8</c:v>
                </c:pt>
                <c:pt idx="642">
                  <c:v>16306.1</c:v>
                </c:pt>
                <c:pt idx="643">
                  <c:v>16311.1</c:v>
                </c:pt>
                <c:pt idx="644">
                  <c:v>16321.2</c:v>
                </c:pt>
                <c:pt idx="645">
                  <c:v>16326.1</c:v>
                </c:pt>
                <c:pt idx="646">
                  <c:v>16351</c:v>
                </c:pt>
                <c:pt idx="647">
                  <c:v>16377.1</c:v>
                </c:pt>
                <c:pt idx="648">
                  <c:v>16416.900000000001</c:v>
                </c:pt>
                <c:pt idx="649">
                  <c:v>16428</c:v>
                </c:pt>
                <c:pt idx="650">
                  <c:v>16443.099999999999</c:v>
                </c:pt>
                <c:pt idx="651">
                  <c:v>16449.2</c:v>
                </c:pt>
                <c:pt idx="652">
                  <c:v>16465.900000000001</c:v>
                </c:pt>
                <c:pt idx="653">
                  <c:v>16496.5</c:v>
                </c:pt>
                <c:pt idx="654">
                  <c:v>16517</c:v>
                </c:pt>
                <c:pt idx="655">
                  <c:v>16523.5</c:v>
                </c:pt>
                <c:pt idx="656">
                  <c:v>16528</c:v>
                </c:pt>
                <c:pt idx="657">
                  <c:v>16532</c:v>
                </c:pt>
                <c:pt idx="658">
                  <c:v>16549.099999999999</c:v>
                </c:pt>
                <c:pt idx="659">
                  <c:v>16554.2</c:v>
                </c:pt>
                <c:pt idx="660">
                  <c:v>16576.2</c:v>
                </c:pt>
                <c:pt idx="661">
                  <c:v>16605.7</c:v>
                </c:pt>
                <c:pt idx="662">
                  <c:v>16609.2</c:v>
                </c:pt>
                <c:pt idx="663">
                  <c:v>16631.5</c:v>
                </c:pt>
                <c:pt idx="664">
                  <c:v>16650.7</c:v>
                </c:pt>
                <c:pt idx="665">
                  <c:v>16697.400000000001</c:v>
                </c:pt>
                <c:pt idx="666">
                  <c:v>16723.2</c:v>
                </c:pt>
                <c:pt idx="667">
                  <c:v>16739.900000000001</c:v>
                </c:pt>
                <c:pt idx="668">
                  <c:v>16751.5</c:v>
                </c:pt>
                <c:pt idx="669">
                  <c:v>16774.099999999999</c:v>
                </c:pt>
                <c:pt idx="670">
                  <c:v>16787.5</c:v>
                </c:pt>
                <c:pt idx="671">
                  <c:v>16805.400000000001</c:v>
                </c:pt>
                <c:pt idx="672">
                  <c:v>16810</c:v>
                </c:pt>
                <c:pt idx="673">
                  <c:v>16817</c:v>
                </c:pt>
                <c:pt idx="674">
                  <c:v>16869.3</c:v>
                </c:pt>
                <c:pt idx="675">
                  <c:v>16874.5</c:v>
                </c:pt>
                <c:pt idx="676">
                  <c:v>16883.7</c:v>
                </c:pt>
                <c:pt idx="677">
                  <c:v>16891.3</c:v>
                </c:pt>
                <c:pt idx="678">
                  <c:v>16903.3</c:v>
                </c:pt>
                <c:pt idx="679">
                  <c:v>16913</c:v>
                </c:pt>
                <c:pt idx="680">
                  <c:v>16918.3</c:v>
                </c:pt>
                <c:pt idx="681">
                  <c:v>16952.2</c:v>
                </c:pt>
                <c:pt idx="682">
                  <c:v>16958</c:v>
                </c:pt>
                <c:pt idx="683">
                  <c:v>16983.599999999999</c:v>
                </c:pt>
                <c:pt idx="684">
                  <c:v>17010.2</c:v>
                </c:pt>
                <c:pt idx="685">
                  <c:v>17028.3</c:v>
                </c:pt>
                <c:pt idx="686">
                  <c:v>17048.5</c:v>
                </c:pt>
                <c:pt idx="687">
                  <c:v>17077.5</c:v>
                </c:pt>
                <c:pt idx="688">
                  <c:v>17102.7</c:v>
                </c:pt>
                <c:pt idx="689">
                  <c:v>17124.099999999999</c:v>
                </c:pt>
                <c:pt idx="690">
                  <c:v>17129.3</c:v>
                </c:pt>
                <c:pt idx="691">
                  <c:v>17138.099999999999</c:v>
                </c:pt>
                <c:pt idx="692">
                  <c:v>17143.3</c:v>
                </c:pt>
                <c:pt idx="693">
                  <c:v>17179.900000000001</c:v>
                </c:pt>
                <c:pt idx="694">
                  <c:v>17252.8</c:v>
                </c:pt>
                <c:pt idx="695">
                  <c:v>17263.900000000001</c:v>
                </c:pt>
                <c:pt idx="696">
                  <c:v>17273.7</c:v>
                </c:pt>
                <c:pt idx="697">
                  <c:v>17284.900000000001</c:v>
                </c:pt>
                <c:pt idx="698">
                  <c:v>17301.2</c:v>
                </c:pt>
                <c:pt idx="699">
                  <c:v>17306.099999999999</c:v>
                </c:pt>
                <c:pt idx="700">
                  <c:v>17310.900000000001</c:v>
                </c:pt>
                <c:pt idx="701">
                  <c:v>17326.5</c:v>
                </c:pt>
                <c:pt idx="702">
                  <c:v>17331.5</c:v>
                </c:pt>
                <c:pt idx="703">
                  <c:v>17337.2</c:v>
                </c:pt>
                <c:pt idx="704">
                  <c:v>17349.2</c:v>
                </c:pt>
                <c:pt idx="705">
                  <c:v>17360</c:v>
                </c:pt>
                <c:pt idx="706">
                  <c:v>17366.099999999999</c:v>
                </c:pt>
                <c:pt idx="707">
                  <c:v>17384.7</c:v>
                </c:pt>
                <c:pt idx="708">
                  <c:v>17395.5</c:v>
                </c:pt>
                <c:pt idx="709">
                  <c:v>17405.7</c:v>
                </c:pt>
                <c:pt idx="710">
                  <c:v>17440.2</c:v>
                </c:pt>
                <c:pt idx="711">
                  <c:v>17465.8</c:v>
                </c:pt>
                <c:pt idx="712">
                  <c:v>17470.900000000001</c:v>
                </c:pt>
                <c:pt idx="713">
                  <c:v>17484.400000000001</c:v>
                </c:pt>
                <c:pt idx="714">
                  <c:v>17489.099999999999</c:v>
                </c:pt>
                <c:pt idx="715">
                  <c:v>17501.599999999999</c:v>
                </c:pt>
                <c:pt idx="716">
                  <c:v>17526.7</c:v>
                </c:pt>
                <c:pt idx="717">
                  <c:v>17531.5</c:v>
                </c:pt>
                <c:pt idx="718">
                  <c:v>17567</c:v>
                </c:pt>
                <c:pt idx="719">
                  <c:v>17590</c:v>
                </c:pt>
                <c:pt idx="720">
                  <c:v>17605.3</c:v>
                </c:pt>
                <c:pt idx="721">
                  <c:v>17622.400000000001</c:v>
                </c:pt>
                <c:pt idx="722">
                  <c:v>17642.599999999999</c:v>
                </c:pt>
                <c:pt idx="723">
                  <c:v>17737.599999999999</c:v>
                </c:pt>
                <c:pt idx="724">
                  <c:v>17746.900000000001</c:v>
                </c:pt>
                <c:pt idx="725">
                  <c:v>17760.900000000001</c:v>
                </c:pt>
                <c:pt idx="726">
                  <c:v>17770.7</c:v>
                </c:pt>
                <c:pt idx="727">
                  <c:v>17775.2</c:v>
                </c:pt>
                <c:pt idx="728">
                  <c:v>17779.400000000001</c:v>
                </c:pt>
                <c:pt idx="729">
                  <c:v>17783.599999999999</c:v>
                </c:pt>
                <c:pt idx="730">
                  <c:v>17803.400000000001</c:v>
                </c:pt>
                <c:pt idx="731">
                  <c:v>17816.400000000001</c:v>
                </c:pt>
                <c:pt idx="732">
                  <c:v>17826.3</c:v>
                </c:pt>
                <c:pt idx="733">
                  <c:v>17855.400000000001</c:v>
                </c:pt>
                <c:pt idx="734">
                  <c:v>17860.599999999999</c:v>
                </c:pt>
                <c:pt idx="735">
                  <c:v>17897.8</c:v>
                </c:pt>
                <c:pt idx="736">
                  <c:v>17910.5</c:v>
                </c:pt>
                <c:pt idx="737">
                  <c:v>17930.900000000001</c:v>
                </c:pt>
                <c:pt idx="738">
                  <c:v>17942.400000000001</c:v>
                </c:pt>
                <c:pt idx="739">
                  <c:v>17948.3</c:v>
                </c:pt>
                <c:pt idx="740">
                  <c:v>17966.3</c:v>
                </c:pt>
                <c:pt idx="741">
                  <c:v>17982.400000000001</c:v>
                </c:pt>
                <c:pt idx="742">
                  <c:v>17996.5</c:v>
                </c:pt>
                <c:pt idx="743">
                  <c:v>18010.8</c:v>
                </c:pt>
                <c:pt idx="744">
                  <c:v>18033</c:v>
                </c:pt>
                <c:pt idx="745">
                  <c:v>18074.900000000001</c:v>
                </c:pt>
                <c:pt idx="746">
                  <c:v>18079.5</c:v>
                </c:pt>
                <c:pt idx="747">
                  <c:v>18093.3</c:v>
                </c:pt>
                <c:pt idx="748">
                  <c:v>18107.5</c:v>
                </c:pt>
                <c:pt idx="749">
                  <c:v>18123.3</c:v>
                </c:pt>
                <c:pt idx="750">
                  <c:v>18133.7</c:v>
                </c:pt>
                <c:pt idx="751">
                  <c:v>18143.7</c:v>
                </c:pt>
                <c:pt idx="752">
                  <c:v>18148.2</c:v>
                </c:pt>
                <c:pt idx="753">
                  <c:v>18193.099999999999</c:v>
                </c:pt>
                <c:pt idx="754">
                  <c:v>18216.900000000001</c:v>
                </c:pt>
                <c:pt idx="755">
                  <c:v>18241.7</c:v>
                </c:pt>
                <c:pt idx="756">
                  <c:v>18282</c:v>
                </c:pt>
                <c:pt idx="757">
                  <c:v>18287.099999999999</c:v>
                </c:pt>
                <c:pt idx="758">
                  <c:v>18296</c:v>
                </c:pt>
                <c:pt idx="759">
                  <c:v>18301.099999999999</c:v>
                </c:pt>
                <c:pt idx="760">
                  <c:v>18306.599999999999</c:v>
                </c:pt>
                <c:pt idx="761">
                  <c:v>18333.3</c:v>
                </c:pt>
                <c:pt idx="762">
                  <c:v>18357.599999999999</c:v>
                </c:pt>
                <c:pt idx="763">
                  <c:v>18394.900000000001</c:v>
                </c:pt>
                <c:pt idx="764">
                  <c:v>18422</c:v>
                </c:pt>
                <c:pt idx="765">
                  <c:v>18426.3</c:v>
                </c:pt>
                <c:pt idx="766">
                  <c:v>18445.5</c:v>
                </c:pt>
                <c:pt idx="767">
                  <c:v>18466.5</c:v>
                </c:pt>
                <c:pt idx="768">
                  <c:v>18472.7</c:v>
                </c:pt>
                <c:pt idx="769">
                  <c:v>18482.3</c:v>
                </c:pt>
                <c:pt idx="770">
                  <c:v>18521.2</c:v>
                </c:pt>
                <c:pt idx="771">
                  <c:v>18575</c:v>
                </c:pt>
                <c:pt idx="772">
                  <c:v>18608.099999999999</c:v>
                </c:pt>
                <c:pt idx="773">
                  <c:v>18628.2</c:v>
                </c:pt>
                <c:pt idx="774">
                  <c:v>18656.5</c:v>
                </c:pt>
                <c:pt idx="775">
                  <c:v>18671.900000000001</c:v>
                </c:pt>
                <c:pt idx="776">
                  <c:v>18684</c:v>
                </c:pt>
                <c:pt idx="777">
                  <c:v>18705.2</c:v>
                </c:pt>
                <c:pt idx="778">
                  <c:v>18726.099999999999</c:v>
                </c:pt>
                <c:pt idx="779">
                  <c:v>18747.400000000001</c:v>
                </c:pt>
                <c:pt idx="780">
                  <c:v>18752</c:v>
                </c:pt>
                <c:pt idx="781">
                  <c:v>18756.7</c:v>
                </c:pt>
                <c:pt idx="782">
                  <c:v>18793.3</c:v>
                </c:pt>
                <c:pt idx="783">
                  <c:v>18856.2</c:v>
                </c:pt>
                <c:pt idx="784">
                  <c:v>18866.3</c:v>
                </c:pt>
                <c:pt idx="785">
                  <c:v>18877.8</c:v>
                </c:pt>
                <c:pt idx="786">
                  <c:v>18919.8</c:v>
                </c:pt>
                <c:pt idx="787">
                  <c:v>18923.400000000001</c:v>
                </c:pt>
                <c:pt idx="788">
                  <c:v>18946.599999999999</c:v>
                </c:pt>
                <c:pt idx="789">
                  <c:v>18951.900000000001</c:v>
                </c:pt>
                <c:pt idx="790">
                  <c:v>18956.7</c:v>
                </c:pt>
                <c:pt idx="791">
                  <c:v>18961.8</c:v>
                </c:pt>
                <c:pt idx="792">
                  <c:v>18973.099999999999</c:v>
                </c:pt>
                <c:pt idx="793">
                  <c:v>18987.599999999999</c:v>
                </c:pt>
                <c:pt idx="794">
                  <c:v>18992</c:v>
                </c:pt>
                <c:pt idx="795">
                  <c:v>19002.7</c:v>
                </c:pt>
                <c:pt idx="796">
                  <c:v>19026.900000000001</c:v>
                </c:pt>
                <c:pt idx="797">
                  <c:v>19043</c:v>
                </c:pt>
                <c:pt idx="798">
                  <c:v>19052.3</c:v>
                </c:pt>
                <c:pt idx="799">
                  <c:v>19056.900000000001</c:v>
                </c:pt>
                <c:pt idx="800">
                  <c:v>19062.2</c:v>
                </c:pt>
                <c:pt idx="801">
                  <c:v>19068</c:v>
                </c:pt>
                <c:pt idx="802">
                  <c:v>19079</c:v>
                </c:pt>
                <c:pt idx="803">
                  <c:v>19096.3</c:v>
                </c:pt>
                <c:pt idx="804">
                  <c:v>19101.8</c:v>
                </c:pt>
                <c:pt idx="805">
                  <c:v>19123.8</c:v>
                </c:pt>
                <c:pt idx="806">
                  <c:v>19159.2</c:v>
                </c:pt>
                <c:pt idx="807">
                  <c:v>19175.5</c:v>
                </c:pt>
                <c:pt idx="808">
                  <c:v>19185.2</c:v>
                </c:pt>
                <c:pt idx="809">
                  <c:v>19213.2</c:v>
                </c:pt>
                <c:pt idx="810">
                  <c:v>19224.599999999999</c:v>
                </c:pt>
                <c:pt idx="811">
                  <c:v>19240.3</c:v>
                </c:pt>
                <c:pt idx="812">
                  <c:v>19246.3</c:v>
                </c:pt>
                <c:pt idx="813">
                  <c:v>19252.099999999999</c:v>
                </c:pt>
                <c:pt idx="814">
                  <c:v>19271.8</c:v>
                </c:pt>
                <c:pt idx="815">
                  <c:v>19287.099999999999</c:v>
                </c:pt>
                <c:pt idx="816">
                  <c:v>19292.2</c:v>
                </c:pt>
                <c:pt idx="817">
                  <c:v>19297.8</c:v>
                </c:pt>
                <c:pt idx="818">
                  <c:v>19316.7</c:v>
                </c:pt>
                <c:pt idx="819">
                  <c:v>19322.900000000001</c:v>
                </c:pt>
                <c:pt idx="820">
                  <c:v>19334</c:v>
                </c:pt>
                <c:pt idx="821">
                  <c:v>19363.7</c:v>
                </c:pt>
                <c:pt idx="822">
                  <c:v>19372.5</c:v>
                </c:pt>
                <c:pt idx="823">
                  <c:v>19377.900000000001</c:v>
                </c:pt>
                <c:pt idx="824">
                  <c:v>19383.7</c:v>
                </c:pt>
                <c:pt idx="825">
                  <c:v>19413</c:v>
                </c:pt>
                <c:pt idx="826">
                  <c:v>19417.3</c:v>
                </c:pt>
                <c:pt idx="827">
                  <c:v>19443.7</c:v>
                </c:pt>
                <c:pt idx="828">
                  <c:v>19448.5</c:v>
                </c:pt>
                <c:pt idx="829">
                  <c:v>19453.400000000001</c:v>
                </c:pt>
                <c:pt idx="830">
                  <c:v>19458.400000000001</c:v>
                </c:pt>
                <c:pt idx="831">
                  <c:v>19473.3</c:v>
                </c:pt>
                <c:pt idx="832">
                  <c:v>19494.400000000001</c:v>
                </c:pt>
                <c:pt idx="833">
                  <c:v>19499.5</c:v>
                </c:pt>
                <c:pt idx="834">
                  <c:v>19503.2</c:v>
                </c:pt>
                <c:pt idx="835">
                  <c:v>19512.599999999999</c:v>
                </c:pt>
                <c:pt idx="836">
                  <c:v>19518.099999999999</c:v>
                </c:pt>
                <c:pt idx="837">
                  <c:v>19569.400000000001</c:v>
                </c:pt>
                <c:pt idx="838">
                  <c:v>19608.2</c:v>
                </c:pt>
                <c:pt idx="839">
                  <c:v>19626.3</c:v>
                </c:pt>
                <c:pt idx="840">
                  <c:v>19631.2</c:v>
                </c:pt>
                <c:pt idx="841">
                  <c:v>19646</c:v>
                </c:pt>
                <c:pt idx="842">
                  <c:v>19666.400000000001</c:v>
                </c:pt>
                <c:pt idx="843">
                  <c:v>19681.7</c:v>
                </c:pt>
                <c:pt idx="844">
                  <c:v>19705.8</c:v>
                </c:pt>
                <c:pt idx="845">
                  <c:v>19753.099999999999</c:v>
                </c:pt>
                <c:pt idx="846">
                  <c:v>19758.8</c:v>
                </c:pt>
                <c:pt idx="847">
                  <c:v>19764.5</c:v>
                </c:pt>
                <c:pt idx="848">
                  <c:v>19769.5</c:v>
                </c:pt>
                <c:pt idx="849">
                  <c:v>19778.400000000001</c:v>
                </c:pt>
                <c:pt idx="850">
                  <c:v>19789</c:v>
                </c:pt>
                <c:pt idx="851">
                  <c:v>19794</c:v>
                </c:pt>
                <c:pt idx="852">
                  <c:v>19814.3</c:v>
                </c:pt>
                <c:pt idx="853">
                  <c:v>19828.400000000001</c:v>
                </c:pt>
                <c:pt idx="854">
                  <c:v>19844.7</c:v>
                </c:pt>
                <c:pt idx="855">
                  <c:v>19848.900000000001</c:v>
                </c:pt>
                <c:pt idx="856">
                  <c:v>19872.5</c:v>
                </c:pt>
                <c:pt idx="857">
                  <c:v>19891.099999999999</c:v>
                </c:pt>
                <c:pt idx="858">
                  <c:v>19921.8</c:v>
                </c:pt>
                <c:pt idx="859">
                  <c:v>19931.8</c:v>
                </c:pt>
                <c:pt idx="860">
                  <c:v>19937</c:v>
                </c:pt>
                <c:pt idx="861">
                  <c:v>19970.8</c:v>
                </c:pt>
                <c:pt idx="862">
                  <c:v>19978.900000000001</c:v>
                </c:pt>
                <c:pt idx="863">
                  <c:v>19983.5</c:v>
                </c:pt>
                <c:pt idx="864">
                  <c:v>19988.5</c:v>
                </c:pt>
                <c:pt idx="865">
                  <c:v>19993.2</c:v>
                </c:pt>
                <c:pt idx="866">
                  <c:v>20013.5</c:v>
                </c:pt>
                <c:pt idx="867">
                  <c:v>20024.7</c:v>
                </c:pt>
                <c:pt idx="868">
                  <c:v>20040.599999999999</c:v>
                </c:pt>
                <c:pt idx="869">
                  <c:v>20051.3</c:v>
                </c:pt>
                <c:pt idx="870">
                  <c:v>20074.099999999999</c:v>
                </c:pt>
                <c:pt idx="871">
                  <c:v>20082.8</c:v>
                </c:pt>
                <c:pt idx="872">
                  <c:v>20092.400000000001</c:v>
                </c:pt>
                <c:pt idx="873">
                  <c:v>20103.599999999999</c:v>
                </c:pt>
                <c:pt idx="874">
                  <c:v>20112.099999999999</c:v>
                </c:pt>
                <c:pt idx="875">
                  <c:v>20121.8</c:v>
                </c:pt>
                <c:pt idx="876">
                  <c:v>20157.099999999999</c:v>
                </c:pt>
                <c:pt idx="877">
                  <c:v>20173</c:v>
                </c:pt>
                <c:pt idx="878">
                  <c:v>20182.8</c:v>
                </c:pt>
                <c:pt idx="879">
                  <c:v>20192.900000000001</c:v>
                </c:pt>
                <c:pt idx="880">
                  <c:v>20219.7</c:v>
                </c:pt>
                <c:pt idx="881">
                  <c:v>20225.2</c:v>
                </c:pt>
                <c:pt idx="882">
                  <c:v>20229.900000000001</c:v>
                </c:pt>
                <c:pt idx="883">
                  <c:v>20234.2</c:v>
                </c:pt>
                <c:pt idx="884">
                  <c:v>20256.3</c:v>
                </c:pt>
                <c:pt idx="885">
                  <c:v>20271.3</c:v>
                </c:pt>
                <c:pt idx="886">
                  <c:v>20290.5</c:v>
                </c:pt>
                <c:pt idx="887">
                  <c:v>20301.3</c:v>
                </c:pt>
                <c:pt idx="888">
                  <c:v>20307</c:v>
                </c:pt>
                <c:pt idx="889">
                  <c:v>20322.3</c:v>
                </c:pt>
                <c:pt idx="890">
                  <c:v>20327.8</c:v>
                </c:pt>
                <c:pt idx="891">
                  <c:v>20370.7</c:v>
                </c:pt>
                <c:pt idx="892">
                  <c:v>20386.400000000001</c:v>
                </c:pt>
                <c:pt idx="893">
                  <c:v>20432.7</c:v>
                </c:pt>
                <c:pt idx="894">
                  <c:v>20445</c:v>
                </c:pt>
                <c:pt idx="895">
                  <c:v>20455.3</c:v>
                </c:pt>
                <c:pt idx="896">
                  <c:v>20464.7</c:v>
                </c:pt>
                <c:pt idx="897">
                  <c:v>20470.3</c:v>
                </c:pt>
                <c:pt idx="898">
                  <c:v>20486.400000000001</c:v>
                </c:pt>
                <c:pt idx="899">
                  <c:v>20491.8</c:v>
                </c:pt>
                <c:pt idx="900">
                  <c:v>20497.2</c:v>
                </c:pt>
                <c:pt idx="901">
                  <c:v>20502.099999999999</c:v>
                </c:pt>
                <c:pt idx="902">
                  <c:v>20506.900000000001</c:v>
                </c:pt>
                <c:pt idx="903">
                  <c:v>20523.7</c:v>
                </c:pt>
                <c:pt idx="904">
                  <c:v>20569.8</c:v>
                </c:pt>
                <c:pt idx="905">
                  <c:v>20590.099999999999</c:v>
                </c:pt>
                <c:pt idx="906">
                  <c:v>20613.3</c:v>
                </c:pt>
                <c:pt idx="907">
                  <c:v>20620</c:v>
                </c:pt>
                <c:pt idx="908">
                  <c:v>20654.400000000001</c:v>
                </c:pt>
                <c:pt idx="909">
                  <c:v>20663.8</c:v>
                </c:pt>
                <c:pt idx="910">
                  <c:v>20674.8</c:v>
                </c:pt>
                <c:pt idx="911">
                  <c:v>20685.099999999999</c:v>
                </c:pt>
                <c:pt idx="912">
                  <c:v>20699.599999999999</c:v>
                </c:pt>
                <c:pt idx="913">
                  <c:v>20716.900000000001</c:v>
                </c:pt>
                <c:pt idx="914">
                  <c:v>20721.7</c:v>
                </c:pt>
                <c:pt idx="915">
                  <c:v>20732.099999999999</c:v>
                </c:pt>
                <c:pt idx="916">
                  <c:v>20743</c:v>
                </c:pt>
                <c:pt idx="917">
                  <c:v>20753.3</c:v>
                </c:pt>
                <c:pt idx="918">
                  <c:v>20759.099999999999</c:v>
                </c:pt>
                <c:pt idx="919">
                  <c:v>20771.099999999999</c:v>
                </c:pt>
                <c:pt idx="920">
                  <c:v>20793.099999999999</c:v>
                </c:pt>
                <c:pt idx="921">
                  <c:v>20804.599999999999</c:v>
                </c:pt>
                <c:pt idx="922">
                  <c:v>20810.400000000001</c:v>
                </c:pt>
                <c:pt idx="923">
                  <c:v>20832.8</c:v>
                </c:pt>
                <c:pt idx="924">
                  <c:v>20838.3</c:v>
                </c:pt>
                <c:pt idx="925">
                  <c:v>20874.099999999999</c:v>
                </c:pt>
                <c:pt idx="926">
                  <c:v>20890.3</c:v>
                </c:pt>
                <c:pt idx="927">
                  <c:v>20901.8</c:v>
                </c:pt>
                <c:pt idx="928">
                  <c:v>20912.3</c:v>
                </c:pt>
                <c:pt idx="929">
                  <c:v>20917.400000000001</c:v>
                </c:pt>
                <c:pt idx="930">
                  <c:v>20922.8</c:v>
                </c:pt>
                <c:pt idx="931">
                  <c:v>20928.099999999999</c:v>
                </c:pt>
                <c:pt idx="932">
                  <c:v>20933.5</c:v>
                </c:pt>
                <c:pt idx="933">
                  <c:v>20938.400000000001</c:v>
                </c:pt>
                <c:pt idx="934">
                  <c:v>20948.900000000001</c:v>
                </c:pt>
                <c:pt idx="935">
                  <c:v>20961.3</c:v>
                </c:pt>
                <c:pt idx="936">
                  <c:v>20972.3</c:v>
                </c:pt>
                <c:pt idx="937">
                  <c:v>20977.5</c:v>
                </c:pt>
                <c:pt idx="938">
                  <c:v>20982.6</c:v>
                </c:pt>
                <c:pt idx="939">
                  <c:v>20997.599999999999</c:v>
                </c:pt>
                <c:pt idx="940">
                  <c:v>21036.799999999999</c:v>
                </c:pt>
                <c:pt idx="941">
                  <c:v>21058.9</c:v>
                </c:pt>
                <c:pt idx="942">
                  <c:v>21080.5</c:v>
                </c:pt>
                <c:pt idx="943">
                  <c:v>21107.599999999999</c:v>
                </c:pt>
                <c:pt idx="944">
                  <c:v>21162.799999999999</c:v>
                </c:pt>
                <c:pt idx="945">
                  <c:v>21195.200000000001</c:v>
                </c:pt>
                <c:pt idx="946">
                  <c:v>21209.5</c:v>
                </c:pt>
                <c:pt idx="947">
                  <c:v>21226.7</c:v>
                </c:pt>
                <c:pt idx="948">
                  <c:v>21241.8</c:v>
                </c:pt>
                <c:pt idx="949">
                  <c:v>21247.8</c:v>
                </c:pt>
                <c:pt idx="950">
                  <c:v>21259</c:v>
                </c:pt>
                <c:pt idx="951">
                  <c:v>21268.400000000001</c:v>
                </c:pt>
                <c:pt idx="952">
                  <c:v>21273.599999999999</c:v>
                </c:pt>
                <c:pt idx="953">
                  <c:v>21284.400000000001</c:v>
                </c:pt>
                <c:pt idx="954">
                  <c:v>21294.2</c:v>
                </c:pt>
                <c:pt idx="955">
                  <c:v>21316.799999999999</c:v>
                </c:pt>
                <c:pt idx="956">
                  <c:v>21331.9</c:v>
                </c:pt>
                <c:pt idx="957">
                  <c:v>21354.1</c:v>
                </c:pt>
                <c:pt idx="958">
                  <c:v>21359.599999999999</c:v>
                </c:pt>
                <c:pt idx="959">
                  <c:v>21365.3</c:v>
                </c:pt>
                <c:pt idx="960">
                  <c:v>21395.200000000001</c:v>
                </c:pt>
                <c:pt idx="961">
                  <c:v>21432.2</c:v>
                </c:pt>
                <c:pt idx="962">
                  <c:v>21442.799999999999</c:v>
                </c:pt>
                <c:pt idx="963">
                  <c:v>21447.3</c:v>
                </c:pt>
                <c:pt idx="964">
                  <c:v>21451.9</c:v>
                </c:pt>
                <c:pt idx="965">
                  <c:v>21478.6</c:v>
                </c:pt>
                <c:pt idx="966">
                  <c:v>21500.799999999999</c:v>
                </c:pt>
                <c:pt idx="967">
                  <c:v>21511.3</c:v>
                </c:pt>
                <c:pt idx="968">
                  <c:v>21516.7</c:v>
                </c:pt>
                <c:pt idx="969">
                  <c:v>21538.2</c:v>
                </c:pt>
                <c:pt idx="970">
                  <c:v>21543.599999999999</c:v>
                </c:pt>
                <c:pt idx="971">
                  <c:v>21557.599999999999</c:v>
                </c:pt>
                <c:pt idx="972">
                  <c:v>21580.7</c:v>
                </c:pt>
                <c:pt idx="973">
                  <c:v>21600.5</c:v>
                </c:pt>
                <c:pt idx="974">
                  <c:v>21606</c:v>
                </c:pt>
                <c:pt idx="975">
                  <c:v>21626</c:v>
                </c:pt>
                <c:pt idx="976">
                  <c:v>21638.2</c:v>
                </c:pt>
                <c:pt idx="977">
                  <c:v>21652.2</c:v>
                </c:pt>
                <c:pt idx="978">
                  <c:v>21657.5</c:v>
                </c:pt>
                <c:pt idx="979">
                  <c:v>21667.7</c:v>
                </c:pt>
                <c:pt idx="980">
                  <c:v>21682.6</c:v>
                </c:pt>
                <c:pt idx="981">
                  <c:v>21702.2</c:v>
                </c:pt>
                <c:pt idx="982">
                  <c:v>21706.3</c:v>
                </c:pt>
                <c:pt idx="983">
                  <c:v>21710.9</c:v>
                </c:pt>
                <c:pt idx="984">
                  <c:v>21732.7</c:v>
                </c:pt>
                <c:pt idx="985">
                  <c:v>21748.7</c:v>
                </c:pt>
                <c:pt idx="986">
                  <c:v>21759.8</c:v>
                </c:pt>
                <c:pt idx="987">
                  <c:v>21768.1</c:v>
                </c:pt>
                <c:pt idx="988">
                  <c:v>21773</c:v>
                </c:pt>
                <c:pt idx="989">
                  <c:v>21819.4</c:v>
                </c:pt>
                <c:pt idx="990">
                  <c:v>21824.400000000001</c:v>
                </c:pt>
                <c:pt idx="991">
                  <c:v>21829.599999999999</c:v>
                </c:pt>
                <c:pt idx="992">
                  <c:v>21851.200000000001</c:v>
                </c:pt>
                <c:pt idx="993">
                  <c:v>21886.9</c:v>
                </c:pt>
                <c:pt idx="994">
                  <c:v>21892.9</c:v>
                </c:pt>
                <c:pt idx="995">
                  <c:v>21899.1</c:v>
                </c:pt>
                <c:pt idx="996">
                  <c:v>21926.7</c:v>
                </c:pt>
                <c:pt idx="997">
                  <c:v>21937</c:v>
                </c:pt>
                <c:pt idx="998">
                  <c:v>21957.7</c:v>
                </c:pt>
                <c:pt idx="999">
                  <c:v>21998.400000000001</c:v>
                </c:pt>
                <c:pt idx="1000">
                  <c:v>22015.3</c:v>
                </c:pt>
                <c:pt idx="1001">
                  <c:v>22020.9</c:v>
                </c:pt>
                <c:pt idx="1002">
                  <c:v>22031.1</c:v>
                </c:pt>
                <c:pt idx="1003">
                  <c:v>22049.3</c:v>
                </c:pt>
                <c:pt idx="1004">
                  <c:v>22054.5</c:v>
                </c:pt>
                <c:pt idx="1005">
                  <c:v>22059.8</c:v>
                </c:pt>
                <c:pt idx="1006">
                  <c:v>22071.1</c:v>
                </c:pt>
                <c:pt idx="1007">
                  <c:v>22076.400000000001</c:v>
                </c:pt>
                <c:pt idx="1008">
                  <c:v>22081.1</c:v>
                </c:pt>
                <c:pt idx="1009">
                  <c:v>22090.7</c:v>
                </c:pt>
                <c:pt idx="1010">
                  <c:v>22096.3</c:v>
                </c:pt>
                <c:pt idx="1011">
                  <c:v>22112.5</c:v>
                </c:pt>
                <c:pt idx="1012">
                  <c:v>22122.9</c:v>
                </c:pt>
                <c:pt idx="1013">
                  <c:v>22135.4</c:v>
                </c:pt>
                <c:pt idx="1014">
                  <c:v>22150.6</c:v>
                </c:pt>
                <c:pt idx="1015">
                  <c:v>22156.400000000001</c:v>
                </c:pt>
                <c:pt idx="1016">
                  <c:v>22162.1</c:v>
                </c:pt>
                <c:pt idx="1017">
                  <c:v>22171.8</c:v>
                </c:pt>
                <c:pt idx="1018">
                  <c:v>22182.799999999999</c:v>
                </c:pt>
                <c:pt idx="1019">
                  <c:v>22188.799999999999</c:v>
                </c:pt>
                <c:pt idx="1020">
                  <c:v>22194.2</c:v>
                </c:pt>
                <c:pt idx="1021">
                  <c:v>22203.7</c:v>
                </c:pt>
                <c:pt idx="1022">
                  <c:v>22209.5</c:v>
                </c:pt>
                <c:pt idx="1023">
                  <c:v>22230.799999999999</c:v>
                </c:pt>
                <c:pt idx="1024">
                  <c:v>22242.3</c:v>
                </c:pt>
                <c:pt idx="1025">
                  <c:v>22253.4</c:v>
                </c:pt>
                <c:pt idx="1026">
                  <c:v>22280.5</c:v>
                </c:pt>
                <c:pt idx="1027">
                  <c:v>22318.1</c:v>
                </c:pt>
                <c:pt idx="1028">
                  <c:v>22323.599999999999</c:v>
                </c:pt>
                <c:pt idx="1029">
                  <c:v>22356.5</c:v>
                </c:pt>
                <c:pt idx="1030">
                  <c:v>22363</c:v>
                </c:pt>
                <c:pt idx="1031">
                  <c:v>22385.200000000001</c:v>
                </c:pt>
                <c:pt idx="1032">
                  <c:v>22449.8</c:v>
                </c:pt>
                <c:pt idx="1033">
                  <c:v>22455.8</c:v>
                </c:pt>
                <c:pt idx="1034">
                  <c:v>22468.2</c:v>
                </c:pt>
                <c:pt idx="1035">
                  <c:v>22473.200000000001</c:v>
                </c:pt>
                <c:pt idx="1036">
                  <c:v>22503.200000000001</c:v>
                </c:pt>
                <c:pt idx="1037">
                  <c:v>22508</c:v>
                </c:pt>
                <c:pt idx="1038">
                  <c:v>22513</c:v>
                </c:pt>
                <c:pt idx="1039">
                  <c:v>22555.7</c:v>
                </c:pt>
                <c:pt idx="1040">
                  <c:v>22568</c:v>
                </c:pt>
                <c:pt idx="1041">
                  <c:v>22573.5</c:v>
                </c:pt>
                <c:pt idx="1042">
                  <c:v>22592.7</c:v>
                </c:pt>
                <c:pt idx="1043">
                  <c:v>22598.5</c:v>
                </c:pt>
                <c:pt idx="1044">
                  <c:v>22620.1</c:v>
                </c:pt>
                <c:pt idx="1045">
                  <c:v>22637.5</c:v>
                </c:pt>
                <c:pt idx="1046">
                  <c:v>22653.200000000001</c:v>
                </c:pt>
                <c:pt idx="1047">
                  <c:v>22672.2</c:v>
                </c:pt>
                <c:pt idx="1048">
                  <c:v>22677.8</c:v>
                </c:pt>
                <c:pt idx="1049">
                  <c:v>22683.9</c:v>
                </c:pt>
                <c:pt idx="1050">
                  <c:v>22696.9</c:v>
                </c:pt>
                <c:pt idx="1051">
                  <c:v>22703</c:v>
                </c:pt>
                <c:pt idx="1052">
                  <c:v>22732.5</c:v>
                </c:pt>
                <c:pt idx="1053">
                  <c:v>22749.1</c:v>
                </c:pt>
                <c:pt idx="1054">
                  <c:v>22755.5</c:v>
                </c:pt>
                <c:pt idx="1055">
                  <c:v>22762.3</c:v>
                </c:pt>
                <c:pt idx="1056">
                  <c:v>22774.7</c:v>
                </c:pt>
                <c:pt idx="1057">
                  <c:v>22786.7</c:v>
                </c:pt>
                <c:pt idx="1058">
                  <c:v>22811.5</c:v>
                </c:pt>
                <c:pt idx="1059">
                  <c:v>22837.5</c:v>
                </c:pt>
                <c:pt idx="1060">
                  <c:v>22855.9</c:v>
                </c:pt>
                <c:pt idx="1061">
                  <c:v>22862.5</c:v>
                </c:pt>
                <c:pt idx="1062">
                  <c:v>22886.3</c:v>
                </c:pt>
                <c:pt idx="1063">
                  <c:v>22898.7</c:v>
                </c:pt>
                <c:pt idx="1064">
                  <c:v>22904</c:v>
                </c:pt>
                <c:pt idx="1065">
                  <c:v>22929.7</c:v>
                </c:pt>
                <c:pt idx="1066">
                  <c:v>22935.599999999999</c:v>
                </c:pt>
                <c:pt idx="1067">
                  <c:v>22961.1</c:v>
                </c:pt>
                <c:pt idx="1068">
                  <c:v>22978.3</c:v>
                </c:pt>
                <c:pt idx="1069">
                  <c:v>22990.400000000001</c:v>
                </c:pt>
                <c:pt idx="1070">
                  <c:v>23001.200000000001</c:v>
                </c:pt>
                <c:pt idx="1071">
                  <c:v>23007.4</c:v>
                </c:pt>
                <c:pt idx="1072">
                  <c:v>23025.9</c:v>
                </c:pt>
                <c:pt idx="1073">
                  <c:v>23031.7</c:v>
                </c:pt>
                <c:pt idx="1074">
                  <c:v>23050.9</c:v>
                </c:pt>
                <c:pt idx="1075">
                  <c:v>23061.599999999999</c:v>
                </c:pt>
                <c:pt idx="1076">
                  <c:v>23085.599999999999</c:v>
                </c:pt>
                <c:pt idx="1077">
                  <c:v>23116.6</c:v>
                </c:pt>
                <c:pt idx="1078">
                  <c:v>23156.400000000001</c:v>
                </c:pt>
                <c:pt idx="1079">
                  <c:v>23162.3</c:v>
                </c:pt>
                <c:pt idx="1080">
                  <c:v>23189.8</c:v>
                </c:pt>
                <c:pt idx="1081">
                  <c:v>23202.7</c:v>
                </c:pt>
                <c:pt idx="1082">
                  <c:v>23225.5</c:v>
                </c:pt>
                <c:pt idx="1083">
                  <c:v>23237.4</c:v>
                </c:pt>
                <c:pt idx="1084">
                  <c:v>23242.400000000001</c:v>
                </c:pt>
                <c:pt idx="1085">
                  <c:v>23247.599999999999</c:v>
                </c:pt>
                <c:pt idx="1086">
                  <c:v>23259.599999999999</c:v>
                </c:pt>
                <c:pt idx="1087">
                  <c:v>23271.3</c:v>
                </c:pt>
                <c:pt idx="1088">
                  <c:v>23282.1</c:v>
                </c:pt>
                <c:pt idx="1089">
                  <c:v>23287.9</c:v>
                </c:pt>
                <c:pt idx="1090">
                  <c:v>23299.7</c:v>
                </c:pt>
                <c:pt idx="1091">
                  <c:v>23315.1</c:v>
                </c:pt>
                <c:pt idx="1092">
                  <c:v>23345.8</c:v>
                </c:pt>
                <c:pt idx="1093">
                  <c:v>23350.799999999999</c:v>
                </c:pt>
                <c:pt idx="1094">
                  <c:v>23355.4</c:v>
                </c:pt>
                <c:pt idx="1095">
                  <c:v>23360.400000000001</c:v>
                </c:pt>
                <c:pt idx="1096">
                  <c:v>23382.400000000001</c:v>
                </c:pt>
                <c:pt idx="1097">
                  <c:v>23394</c:v>
                </c:pt>
                <c:pt idx="1098">
                  <c:v>23426.6</c:v>
                </c:pt>
                <c:pt idx="1099">
                  <c:v>23432.3</c:v>
                </c:pt>
                <c:pt idx="1100">
                  <c:v>23448.3</c:v>
                </c:pt>
                <c:pt idx="1101">
                  <c:v>23475.3</c:v>
                </c:pt>
                <c:pt idx="1102">
                  <c:v>23502.2</c:v>
                </c:pt>
                <c:pt idx="1103">
                  <c:v>23520.6</c:v>
                </c:pt>
                <c:pt idx="1104">
                  <c:v>23525.7</c:v>
                </c:pt>
                <c:pt idx="1105">
                  <c:v>23562.799999999999</c:v>
                </c:pt>
                <c:pt idx="1106">
                  <c:v>23582.799999999999</c:v>
                </c:pt>
                <c:pt idx="1107">
                  <c:v>23604.3</c:v>
                </c:pt>
                <c:pt idx="1108">
                  <c:v>23609.5</c:v>
                </c:pt>
                <c:pt idx="1109">
                  <c:v>23635.4</c:v>
                </c:pt>
                <c:pt idx="1110">
                  <c:v>23647.1</c:v>
                </c:pt>
                <c:pt idx="1111">
                  <c:v>23662.799999999999</c:v>
                </c:pt>
                <c:pt idx="1112">
                  <c:v>23695.5</c:v>
                </c:pt>
                <c:pt idx="1113">
                  <c:v>23729.8</c:v>
                </c:pt>
                <c:pt idx="1114">
                  <c:v>23740.9</c:v>
                </c:pt>
                <c:pt idx="1115">
                  <c:v>23745.9</c:v>
                </c:pt>
                <c:pt idx="1116">
                  <c:v>23762.799999999999</c:v>
                </c:pt>
                <c:pt idx="1117">
                  <c:v>23773</c:v>
                </c:pt>
                <c:pt idx="1118">
                  <c:v>23789.200000000001</c:v>
                </c:pt>
                <c:pt idx="1119">
                  <c:v>23801</c:v>
                </c:pt>
                <c:pt idx="1120">
                  <c:v>23823.3</c:v>
                </c:pt>
                <c:pt idx="1121">
                  <c:v>23877.5</c:v>
                </c:pt>
                <c:pt idx="1122">
                  <c:v>23883.4</c:v>
                </c:pt>
                <c:pt idx="1123">
                  <c:v>23889.4</c:v>
                </c:pt>
                <c:pt idx="1124">
                  <c:v>23900</c:v>
                </c:pt>
                <c:pt idx="1125">
                  <c:v>23961.200000000001</c:v>
                </c:pt>
                <c:pt idx="1126">
                  <c:v>23966.3</c:v>
                </c:pt>
                <c:pt idx="1127">
                  <c:v>23977</c:v>
                </c:pt>
                <c:pt idx="1128">
                  <c:v>23983.200000000001</c:v>
                </c:pt>
                <c:pt idx="1129">
                  <c:v>24018.3</c:v>
                </c:pt>
                <c:pt idx="1130">
                  <c:v>24024.2</c:v>
                </c:pt>
                <c:pt idx="1131">
                  <c:v>24029.599999999999</c:v>
                </c:pt>
                <c:pt idx="1132">
                  <c:v>24048.7</c:v>
                </c:pt>
                <c:pt idx="1133">
                  <c:v>24060.2</c:v>
                </c:pt>
                <c:pt idx="1134">
                  <c:v>24071.5</c:v>
                </c:pt>
                <c:pt idx="1135">
                  <c:v>24106.6</c:v>
                </c:pt>
                <c:pt idx="1136">
                  <c:v>24113.1</c:v>
                </c:pt>
                <c:pt idx="1137">
                  <c:v>24160.5</c:v>
                </c:pt>
                <c:pt idx="1138">
                  <c:v>24171.7</c:v>
                </c:pt>
                <c:pt idx="1139">
                  <c:v>24192.400000000001</c:v>
                </c:pt>
                <c:pt idx="1140">
                  <c:v>24204.799999999999</c:v>
                </c:pt>
                <c:pt idx="1141">
                  <c:v>24211.200000000001</c:v>
                </c:pt>
                <c:pt idx="1142">
                  <c:v>24218</c:v>
                </c:pt>
                <c:pt idx="1143">
                  <c:v>24248</c:v>
                </c:pt>
                <c:pt idx="1144">
                  <c:v>24254.400000000001</c:v>
                </c:pt>
                <c:pt idx="1145">
                  <c:v>24266.7</c:v>
                </c:pt>
                <c:pt idx="1146">
                  <c:v>24272.2</c:v>
                </c:pt>
                <c:pt idx="1147">
                  <c:v>24297.3</c:v>
                </c:pt>
                <c:pt idx="1148">
                  <c:v>24303.4</c:v>
                </c:pt>
                <c:pt idx="1149">
                  <c:v>24309</c:v>
                </c:pt>
                <c:pt idx="1150">
                  <c:v>24351.8</c:v>
                </c:pt>
                <c:pt idx="1151">
                  <c:v>24386.2</c:v>
                </c:pt>
                <c:pt idx="1152">
                  <c:v>24390.6</c:v>
                </c:pt>
                <c:pt idx="1153">
                  <c:v>24416.5</c:v>
                </c:pt>
                <c:pt idx="1154">
                  <c:v>24501.4</c:v>
                </c:pt>
                <c:pt idx="1155">
                  <c:v>24507.1</c:v>
                </c:pt>
                <c:pt idx="1156">
                  <c:v>24513.1</c:v>
                </c:pt>
                <c:pt idx="1157">
                  <c:v>24535.8</c:v>
                </c:pt>
                <c:pt idx="1158">
                  <c:v>24593.200000000001</c:v>
                </c:pt>
                <c:pt idx="1159">
                  <c:v>24616.3</c:v>
                </c:pt>
                <c:pt idx="1160">
                  <c:v>24641.5</c:v>
                </c:pt>
                <c:pt idx="1161">
                  <c:v>24646.9</c:v>
                </c:pt>
                <c:pt idx="1162">
                  <c:v>24652.7</c:v>
                </c:pt>
                <c:pt idx="1163">
                  <c:v>24658.6</c:v>
                </c:pt>
                <c:pt idx="1164">
                  <c:v>24670.5</c:v>
                </c:pt>
                <c:pt idx="1165">
                  <c:v>24693.1</c:v>
                </c:pt>
                <c:pt idx="1166">
                  <c:v>24726</c:v>
                </c:pt>
                <c:pt idx="1167">
                  <c:v>24738</c:v>
                </c:pt>
                <c:pt idx="1168">
                  <c:v>24762.2</c:v>
                </c:pt>
                <c:pt idx="1169">
                  <c:v>24768.6</c:v>
                </c:pt>
                <c:pt idx="1170">
                  <c:v>24806.1</c:v>
                </c:pt>
                <c:pt idx="1171">
                  <c:v>24828.2</c:v>
                </c:pt>
                <c:pt idx="1172">
                  <c:v>24834.7</c:v>
                </c:pt>
                <c:pt idx="1173">
                  <c:v>24852.7</c:v>
                </c:pt>
                <c:pt idx="1174">
                  <c:v>24908.3</c:v>
                </c:pt>
                <c:pt idx="1175">
                  <c:v>24920.3</c:v>
                </c:pt>
                <c:pt idx="1176">
                  <c:v>24925.9</c:v>
                </c:pt>
                <c:pt idx="1177">
                  <c:v>24950.3</c:v>
                </c:pt>
                <c:pt idx="1178">
                  <c:v>24955.4</c:v>
                </c:pt>
                <c:pt idx="1179">
                  <c:v>24992.2</c:v>
                </c:pt>
                <c:pt idx="1180">
                  <c:v>25011.599999999999</c:v>
                </c:pt>
                <c:pt idx="1181">
                  <c:v>25035.5</c:v>
                </c:pt>
                <c:pt idx="1182">
                  <c:v>25059.8</c:v>
                </c:pt>
                <c:pt idx="1183">
                  <c:v>25065.9</c:v>
                </c:pt>
                <c:pt idx="1184">
                  <c:v>25077.5</c:v>
                </c:pt>
                <c:pt idx="1185">
                  <c:v>25087.599999999999</c:v>
                </c:pt>
                <c:pt idx="1186">
                  <c:v>25092.9</c:v>
                </c:pt>
                <c:pt idx="1187">
                  <c:v>25104.9</c:v>
                </c:pt>
                <c:pt idx="1188">
                  <c:v>25127.200000000001</c:v>
                </c:pt>
                <c:pt idx="1189">
                  <c:v>25132.9</c:v>
                </c:pt>
                <c:pt idx="1190">
                  <c:v>25149.1</c:v>
                </c:pt>
                <c:pt idx="1191">
                  <c:v>25165.599999999999</c:v>
                </c:pt>
                <c:pt idx="1192">
                  <c:v>25177.8</c:v>
                </c:pt>
                <c:pt idx="1193">
                  <c:v>25183.599999999999</c:v>
                </c:pt>
                <c:pt idx="1194">
                  <c:v>25189.4</c:v>
                </c:pt>
                <c:pt idx="1195">
                  <c:v>25237.200000000001</c:v>
                </c:pt>
                <c:pt idx="1196">
                  <c:v>25243.5</c:v>
                </c:pt>
                <c:pt idx="1197">
                  <c:v>25255.599999999999</c:v>
                </c:pt>
                <c:pt idx="1198">
                  <c:v>25278.799999999999</c:v>
                </c:pt>
                <c:pt idx="1199">
                  <c:v>25292.3</c:v>
                </c:pt>
                <c:pt idx="1200">
                  <c:v>25304.1</c:v>
                </c:pt>
                <c:pt idx="1201">
                  <c:v>25321.5</c:v>
                </c:pt>
                <c:pt idx="1202">
                  <c:v>25332.7</c:v>
                </c:pt>
                <c:pt idx="1203">
                  <c:v>25342.9</c:v>
                </c:pt>
                <c:pt idx="1204">
                  <c:v>25371.4</c:v>
                </c:pt>
                <c:pt idx="1205">
                  <c:v>25382.3</c:v>
                </c:pt>
                <c:pt idx="1206">
                  <c:v>25388.3</c:v>
                </c:pt>
                <c:pt idx="1207">
                  <c:v>25427.8</c:v>
                </c:pt>
                <c:pt idx="1208">
                  <c:v>25434.400000000001</c:v>
                </c:pt>
                <c:pt idx="1209">
                  <c:v>25450.5</c:v>
                </c:pt>
                <c:pt idx="1210">
                  <c:v>25480.6</c:v>
                </c:pt>
                <c:pt idx="1211">
                  <c:v>25491.4</c:v>
                </c:pt>
                <c:pt idx="1212">
                  <c:v>25510.6</c:v>
                </c:pt>
                <c:pt idx="1213">
                  <c:v>25527.8</c:v>
                </c:pt>
                <c:pt idx="1214">
                  <c:v>25541.1</c:v>
                </c:pt>
                <c:pt idx="1215">
                  <c:v>25547.4</c:v>
                </c:pt>
                <c:pt idx="1216">
                  <c:v>25553.1</c:v>
                </c:pt>
                <c:pt idx="1217">
                  <c:v>25613.599999999999</c:v>
                </c:pt>
                <c:pt idx="1218">
                  <c:v>25620.3</c:v>
                </c:pt>
                <c:pt idx="1219">
                  <c:v>25631.5</c:v>
                </c:pt>
                <c:pt idx="1220">
                  <c:v>25637.4</c:v>
                </c:pt>
                <c:pt idx="1221">
                  <c:v>25656.400000000001</c:v>
                </c:pt>
                <c:pt idx="1222">
                  <c:v>25667</c:v>
                </c:pt>
                <c:pt idx="1223">
                  <c:v>25672.7</c:v>
                </c:pt>
                <c:pt idx="1224">
                  <c:v>25691.599999999999</c:v>
                </c:pt>
                <c:pt idx="1225">
                  <c:v>25697.1</c:v>
                </c:pt>
                <c:pt idx="1226">
                  <c:v>25709</c:v>
                </c:pt>
                <c:pt idx="1227">
                  <c:v>25739.3</c:v>
                </c:pt>
                <c:pt idx="1228">
                  <c:v>25758.5</c:v>
                </c:pt>
                <c:pt idx="1229">
                  <c:v>25767.8</c:v>
                </c:pt>
                <c:pt idx="1230">
                  <c:v>25773.1</c:v>
                </c:pt>
                <c:pt idx="1231">
                  <c:v>25818.9</c:v>
                </c:pt>
                <c:pt idx="1232">
                  <c:v>25825.4</c:v>
                </c:pt>
                <c:pt idx="1233">
                  <c:v>25836.7</c:v>
                </c:pt>
                <c:pt idx="1234">
                  <c:v>25842.5</c:v>
                </c:pt>
                <c:pt idx="1235">
                  <c:v>25861.8</c:v>
                </c:pt>
                <c:pt idx="1236">
                  <c:v>25867.599999999999</c:v>
                </c:pt>
                <c:pt idx="1237">
                  <c:v>25873</c:v>
                </c:pt>
                <c:pt idx="1238">
                  <c:v>25935.599999999999</c:v>
                </c:pt>
                <c:pt idx="1239">
                  <c:v>25968.7</c:v>
                </c:pt>
                <c:pt idx="1240">
                  <c:v>25975.9</c:v>
                </c:pt>
                <c:pt idx="1241">
                  <c:v>26039.200000000001</c:v>
                </c:pt>
                <c:pt idx="1242">
                  <c:v>26046.3</c:v>
                </c:pt>
                <c:pt idx="1243">
                  <c:v>26059.1</c:v>
                </c:pt>
                <c:pt idx="1244">
                  <c:v>26065.200000000001</c:v>
                </c:pt>
                <c:pt idx="1245">
                  <c:v>26071.599999999999</c:v>
                </c:pt>
                <c:pt idx="1246">
                  <c:v>26078.2</c:v>
                </c:pt>
                <c:pt idx="1247">
                  <c:v>26098.2</c:v>
                </c:pt>
                <c:pt idx="1248">
                  <c:v>26115.5</c:v>
                </c:pt>
                <c:pt idx="1249">
                  <c:v>26129.3</c:v>
                </c:pt>
                <c:pt idx="1250">
                  <c:v>26142.2</c:v>
                </c:pt>
                <c:pt idx="1251">
                  <c:v>26148.3</c:v>
                </c:pt>
                <c:pt idx="1252">
                  <c:v>26161.1</c:v>
                </c:pt>
                <c:pt idx="1253">
                  <c:v>26174.3</c:v>
                </c:pt>
                <c:pt idx="1254">
                  <c:v>26180.5</c:v>
                </c:pt>
                <c:pt idx="1255">
                  <c:v>26192.400000000001</c:v>
                </c:pt>
                <c:pt idx="1256">
                  <c:v>26206.400000000001</c:v>
                </c:pt>
                <c:pt idx="1257">
                  <c:v>26212.7</c:v>
                </c:pt>
                <c:pt idx="1258">
                  <c:v>26218.5</c:v>
                </c:pt>
                <c:pt idx="1259">
                  <c:v>26224.400000000001</c:v>
                </c:pt>
                <c:pt idx="1260">
                  <c:v>26230.6</c:v>
                </c:pt>
                <c:pt idx="1261">
                  <c:v>26256.3</c:v>
                </c:pt>
                <c:pt idx="1262">
                  <c:v>26268.9</c:v>
                </c:pt>
                <c:pt idx="1263">
                  <c:v>26283</c:v>
                </c:pt>
                <c:pt idx="1264">
                  <c:v>26289</c:v>
                </c:pt>
                <c:pt idx="1265">
                  <c:v>26340</c:v>
                </c:pt>
                <c:pt idx="1266">
                  <c:v>26399.1</c:v>
                </c:pt>
                <c:pt idx="1267">
                  <c:v>26424.799999999999</c:v>
                </c:pt>
                <c:pt idx="1268">
                  <c:v>26431.8</c:v>
                </c:pt>
                <c:pt idx="1269">
                  <c:v>26438.5</c:v>
                </c:pt>
                <c:pt idx="1270">
                  <c:v>26455.4</c:v>
                </c:pt>
                <c:pt idx="1271">
                  <c:v>26468.2</c:v>
                </c:pt>
                <c:pt idx="1272">
                  <c:v>26474.799999999999</c:v>
                </c:pt>
                <c:pt idx="1273">
                  <c:v>26486.7</c:v>
                </c:pt>
                <c:pt idx="1274">
                  <c:v>26511</c:v>
                </c:pt>
                <c:pt idx="1275">
                  <c:v>26558.7</c:v>
                </c:pt>
                <c:pt idx="1276">
                  <c:v>26574.5</c:v>
                </c:pt>
                <c:pt idx="1277">
                  <c:v>26593.1</c:v>
                </c:pt>
                <c:pt idx="1278">
                  <c:v>26599.200000000001</c:v>
                </c:pt>
                <c:pt idx="1279">
                  <c:v>26630.2</c:v>
                </c:pt>
                <c:pt idx="1280">
                  <c:v>26666.1</c:v>
                </c:pt>
                <c:pt idx="1281">
                  <c:v>26671.8</c:v>
                </c:pt>
                <c:pt idx="1282">
                  <c:v>26676.9</c:v>
                </c:pt>
                <c:pt idx="1283">
                  <c:v>26701.200000000001</c:v>
                </c:pt>
                <c:pt idx="1284">
                  <c:v>26706.7</c:v>
                </c:pt>
                <c:pt idx="1285">
                  <c:v>26712.3</c:v>
                </c:pt>
                <c:pt idx="1286">
                  <c:v>26718.6</c:v>
                </c:pt>
                <c:pt idx="1287">
                  <c:v>26725.200000000001</c:v>
                </c:pt>
                <c:pt idx="1288">
                  <c:v>26742.2</c:v>
                </c:pt>
                <c:pt idx="1289">
                  <c:v>26771.200000000001</c:v>
                </c:pt>
                <c:pt idx="1290">
                  <c:v>26782.5</c:v>
                </c:pt>
                <c:pt idx="1291">
                  <c:v>26806.400000000001</c:v>
                </c:pt>
                <c:pt idx="1292">
                  <c:v>26811.1</c:v>
                </c:pt>
                <c:pt idx="1293">
                  <c:v>26825.4</c:v>
                </c:pt>
                <c:pt idx="1294">
                  <c:v>26837.3</c:v>
                </c:pt>
                <c:pt idx="1295">
                  <c:v>26843.1</c:v>
                </c:pt>
                <c:pt idx="1296">
                  <c:v>26848.3</c:v>
                </c:pt>
                <c:pt idx="1297">
                  <c:v>26853.1</c:v>
                </c:pt>
                <c:pt idx="1298">
                  <c:v>26870.3</c:v>
                </c:pt>
                <c:pt idx="1299">
                  <c:v>26876.2</c:v>
                </c:pt>
                <c:pt idx="1300">
                  <c:v>26963.5</c:v>
                </c:pt>
                <c:pt idx="1301">
                  <c:v>26969.7</c:v>
                </c:pt>
                <c:pt idx="1302">
                  <c:v>26982</c:v>
                </c:pt>
                <c:pt idx="1303">
                  <c:v>26986.9</c:v>
                </c:pt>
                <c:pt idx="1304">
                  <c:v>27003.3</c:v>
                </c:pt>
                <c:pt idx="1305">
                  <c:v>27009.3</c:v>
                </c:pt>
                <c:pt idx="1306">
                  <c:v>27019.9</c:v>
                </c:pt>
                <c:pt idx="1307">
                  <c:v>27038.799999999999</c:v>
                </c:pt>
                <c:pt idx="1308">
                  <c:v>27045</c:v>
                </c:pt>
                <c:pt idx="1309">
                  <c:v>27054.2</c:v>
                </c:pt>
                <c:pt idx="1310">
                  <c:v>27065.5</c:v>
                </c:pt>
                <c:pt idx="1311">
                  <c:v>27077.1</c:v>
                </c:pt>
                <c:pt idx="1312">
                  <c:v>27082</c:v>
                </c:pt>
                <c:pt idx="1313">
                  <c:v>27087.1</c:v>
                </c:pt>
                <c:pt idx="1314">
                  <c:v>27153</c:v>
                </c:pt>
                <c:pt idx="1315">
                  <c:v>27182.1</c:v>
                </c:pt>
                <c:pt idx="1316">
                  <c:v>27204.9</c:v>
                </c:pt>
                <c:pt idx="1317">
                  <c:v>27210.1</c:v>
                </c:pt>
                <c:pt idx="1318">
                  <c:v>27232.1</c:v>
                </c:pt>
                <c:pt idx="1319">
                  <c:v>27243.8</c:v>
                </c:pt>
                <c:pt idx="1320">
                  <c:v>27277.4</c:v>
                </c:pt>
                <c:pt idx="1321">
                  <c:v>27282.5</c:v>
                </c:pt>
                <c:pt idx="1322">
                  <c:v>27293.1</c:v>
                </c:pt>
                <c:pt idx="1323">
                  <c:v>27305.1</c:v>
                </c:pt>
                <c:pt idx="1324">
                  <c:v>27311.1</c:v>
                </c:pt>
                <c:pt idx="1325">
                  <c:v>27322.1</c:v>
                </c:pt>
                <c:pt idx="1326">
                  <c:v>27334.5</c:v>
                </c:pt>
                <c:pt idx="1327">
                  <c:v>27340.6</c:v>
                </c:pt>
                <c:pt idx="1328">
                  <c:v>27346</c:v>
                </c:pt>
                <c:pt idx="1329">
                  <c:v>27351</c:v>
                </c:pt>
                <c:pt idx="1330">
                  <c:v>27362</c:v>
                </c:pt>
                <c:pt idx="1331">
                  <c:v>27368.9</c:v>
                </c:pt>
                <c:pt idx="1332">
                  <c:v>27392.5</c:v>
                </c:pt>
                <c:pt idx="1333">
                  <c:v>27471.1</c:v>
                </c:pt>
                <c:pt idx="1334">
                  <c:v>27488.2</c:v>
                </c:pt>
                <c:pt idx="1335">
                  <c:v>27501.9</c:v>
                </c:pt>
                <c:pt idx="1336">
                  <c:v>27508.3</c:v>
                </c:pt>
                <c:pt idx="1337">
                  <c:v>27513.9</c:v>
                </c:pt>
                <c:pt idx="1338">
                  <c:v>27519.3</c:v>
                </c:pt>
                <c:pt idx="1339">
                  <c:v>27537.9</c:v>
                </c:pt>
                <c:pt idx="1340">
                  <c:v>27562.6</c:v>
                </c:pt>
                <c:pt idx="1341">
                  <c:v>27569.599999999999</c:v>
                </c:pt>
                <c:pt idx="1342">
                  <c:v>27583.1</c:v>
                </c:pt>
                <c:pt idx="1343">
                  <c:v>27588.7</c:v>
                </c:pt>
                <c:pt idx="1344">
                  <c:v>27594.6</c:v>
                </c:pt>
                <c:pt idx="1345">
                  <c:v>27639.8</c:v>
                </c:pt>
                <c:pt idx="1346">
                  <c:v>27671.1</c:v>
                </c:pt>
                <c:pt idx="1347">
                  <c:v>27684.5</c:v>
                </c:pt>
                <c:pt idx="1348">
                  <c:v>27696.7</c:v>
                </c:pt>
                <c:pt idx="1349">
                  <c:v>27722.400000000001</c:v>
                </c:pt>
                <c:pt idx="1350">
                  <c:v>27727.9</c:v>
                </c:pt>
                <c:pt idx="1351">
                  <c:v>27767.3</c:v>
                </c:pt>
                <c:pt idx="1352">
                  <c:v>27780.3</c:v>
                </c:pt>
                <c:pt idx="1353">
                  <c:v>27822.7</c:v>
                </c:pt>
                <c:pt idx="1354">
                  <c:v>27829.1</c:v>
                </c:pt>
                <c:pt idx="1355">
                  <c:v>27888.9</c:v>
                </c:pt>
                <c:pt idx="1356">
                  <c:v>27894.7</c:v>
                </c:pt>
                <c:pt idx="1357">
                  <c:v>27915</c:v>
                </c:pt>
                <c:pt idx="1358">
                  <c:v>27966.5</c:v>
                </c:pt>
                <c:pt idx="1359">
                  <c:v>27984.9</c:v>
                </c:pt>
                <c:pt idx="1360">
                  <c:v>27991.8</c:v>
                </c:pt>
                <c:pt idx="1361">
                  <c:v>28012.2</c:v>
                </c:pt>
                <c:pt idx="1362">
                  <c:v>28025.5</c:v>
                </c:pt>
                <c:pt idx="1363">
                  <c:v>28039.9</c:v>
                </c:pt>
                <c:pt idx="1364">
                  <c:v>28046.3</c:v>
                </c:pt>
                <c:pt idx="1365">
                  <c:v>28052.1</c:v>
                </c:pt>
                <c:pt idx="1366">
                  <c:v>28058.2</c:v>
                </c:pt>
                <c:pt idx="1367">
                  <c:v>28064.7</c:v>
                </c:pt>
                <c:pt idx="1368">
                  <c:v>28071.4</c:v>
                </c:pt>
                <c:pt idx="1369">
                  <c:v>28084.9</c:v>
                </c:pt>
                <c:pt idx="1370">
                  <c:v>28091</c:v>
                </c:pt>
                <c:pt idx="1371">
                  <c:v>28103.200000000001</c:v>
                </c:pt>
                <c:pt idx="1372">
                  <c:v>28135.1</c:v>
                </c:pt>
                <c:pt idx="1373">
                  <c:v>28178.7</c:v>
                </c:pt>
                <c:pt idx="1374">
                  <c:v>28191</c:v>
                </c:pt>
                <c:pt idx="1375">
                  <c:v>28197.7</c:v>
                </c:pt>
                <c:pt idx="1376">
                  <c:v>28210.799999999999</c:v>
                </c:pt>
                <c:pt idx="1377">
                  <c:v>28234.1</c:v>
                </c:pt>
                <c:pt idx="1378">
                  <c:v>28271.4</c:v>
                </c:pt>
                <c:pt idx="1379">
                  <c:v>28284.799999999999</c:v>
                </c:pt>
                <c:pt idx="1380">
                  <c:v>28291.8</c:v>
                </c:pt>
                <c:pt idx="1381">
                  <c:v>28316.7</c:v>
                </c:pt>
                <c:pt idx="1382">
                  <c:v>28329.9</c:v>
                </c:pt>
                <c:pt idx="1383">
                  <c:v>28341.5</c:v>
                </c:pt>
                <c:pt idx="1384">
                  <c:v>28346.799999999999</c:v>
                </c:pt>
                <c:pt idx="1385">
                  <c:v>28351.9</c:v>
                </c:pt>
                <c:pt idx="1386">
                  <c:v>28392.1</c:v>
                </c:pt>
                <c:pt idx="1387">
                  <c:v>28408.6</c:v>
                </c:pt>
                <c:pt idx="1388">
                  <c:v>28414.7</c:v>
                </c:pt>
                <c:pt idx="1389">
                  <c:v>28441.1</c:v>
                </c:pt>
                <c:pt idx="1390">
                  <c:v>28452</c:v>
                </c:pt>
                <c:pt idx="1391">
                  <c:v>28470.400000000001</c:v>
                </c:pt>
                <c:pt idx="1392">
                  <c:v>28475.7</c:v>
                </c:pt>
                <c:pt idx="1393">
                  <c:v>28490.9</c:v>
                </c:pt>
                <c:pt idx="1394">
                  <c:v>28509.200000000001</c:v>
                </c:pt>
                <c:pt idx="1395">
                  <c:v>28519.4</c:v>
                </c:pt>
                <c:pt idx="1396">
                  <c:v>28530.9</c:v>
                </c:pt>
                <c:pt idx="1397">
                  <c:v>28559.9</c:v>
                </c:pt>
                <c:pt idx="1398">
                  <c:v>28572.1</c:v>
                </c:pt>
                <c:pt idx="1399">
                  <c:v>28598.799999999999</c:v>
                </c:pt>
                <c:pt idx="1400">
                  <c:v>28610.7</c:v>
                </c:pt>
                <c:pt idx="1401">
                  <c:v>28649.4</c:v>
                </c:pt>
                <c:pt idx="1402">
                  <c:v>28654.400000000001</c:v>
                </c:pt>
                <c:pt idx="1403">
                  <c:v>28658.9</c:v>
                </c:pt>
                <c:pt idx="1404">
                  <c:v>28663.7</c:v>
                </c:pt>
                <c:pt idx="1405">
                  <c:v>28668.9</c:v>
                </c:pt>
                <c:pt idx="1406">
                  <c:v>28719.200000000001</c:v>
                </c:pt>
                <c:pt idx="1407">
                  <c:v>28724.400000000001</c:v>
                </c:pt>
                <c:pt idx="1408">
                  <c:v>28775</c:v>
                </c:pt>
                <c:pt idx="1409">
                  <c:v>28781.1</c:v>
                </c:pt>
                <c:pt idx="1410">
                  <c:v>28792.799999999999</c:v>
                </c:pt>
                <c:pt idx="1411">
                  <c:v>28819.3</c:v>
                </c:pt>
                <c:pt idx="1412">
                  <c:v>28825.8</c:v>
                </c:pt>
                <c:pt idx="1413">
                  <c:v>28831.7</c:v>
                </c:pt>
                <c:pt idx="1414">
                  <c:v>28848.1</c:v>
                </c:pt>
                <c:pt idx="1415">
                  <c:v>28867.200000000001</c:v>
                </c:pt>
                <c:pt idx="1416">
                  <c:v>28872.7</c:v>
                </c:pt>
                <c:pt idx="1417">
                  <c:v>28878.3</c:v>
                </c:pt>
                <c:pt idx="1418">
                  <c:v>28936.9</c:v>
                </c:pt>
                <c:pt idx="1419">
                  <c:v>28948.1</c:v>
                </c:pt>
                <c:pt idx="1420">
                  <c:v>28954.5</c:v>
                </c:pt>
                <c:pt idx="1421">
                  <c:v>28961.1</c:v>
                </c:pt>
                <c:pt idx="1422">
                  <c:v>28977.8</c:v>
                </c:pt>
                <c:pt idx="1423">
                  <c:v>28989.200000000001</c:v>
                </c:pt>
                <c:pt idx="1424">
                  <c:v>29007.599999999999</c:v>
                </c:pt>
                <c:pt idx="1425">
                  <c:v>29060.7</c:v>
                </c:pt>
                <c:pt idx="1426">
                  <c:v>29066.1</c:v>
                </c:pt>
                <c:pt idx="1427">
                  <c:v>29102.400000000001</c:v>
                </c:pt>
                <c:pt idx="1428">
                  <c:v>29113.4</c:v>
                </c:pt>
                <c:pt idx="1429">
                  <c:v>29178</c:v>
                </c:pt>
                <c:pt idx="1430">
                  <c:v>29195.4</c:v>
                </c:pt>
                <c:pt idx="1431">
                  <c:v>29200.2</c:v>
                </c:pt>
                <c:pt idx="1432">
                  <c:v>29232.2</c:v>
                </c:pt>
                <c:pt idx="1433">
                  <c:v>29261.1</c:v>
                </c:pt>
                <c:pt idx="1434">
                  <c:v>29267.599999999999</c:v>
                </c:pt>
                <c:pt idx="1435">
                  <c:v>29273.599999999999</c:v>
                </c:pt>
                <c:pt idx="1436">
                  <c:v>29290.9</c:v>
                </c:pt>
                <c:pt idx="1437">
                  <c:v>29304.3</c:v>
                </c:pt>
                <c:pt idx="1438">
                  <c:v>29310.799999999999</c:v>
                </c:pt>
                <c:pt idx="1439">
                  <c:v>29332.799999999999</c:v>
                </c:pt>
                <c:pt idx="1440">
                  <c:v>29338.9</c:v>
                </c:pt>
                <c:pt idx="1441">
                  <c:v>29358.1</c:v>
                </c:pt>
                <c:pt idx="1442">
                  <c:v>29400.7</c:v>
                </c:pt>
                <c:pt idx="1443">
                  <c:v>29412.7</c:v>
                </c:pt>
                <c:pt idx="1444">
                  <c:v>29418</c:v>
                </c:pt>
                <c:pt idx="1445">
                  <c:v>29448.7</c:v>
                </c:pt>
                <c:pt idx="1446">
                  <c:v>29454.9</c:v>
                </c:pt>
                <c:pt idx="1447">
                  <c:v>29460.400000000001</c:v>
                </c:pt>
                <c:pt idx="1448">
                  <c:v>29493.3</c:v>
                </c:pt>
                <c:pt idx="1449">
                  <c:v>29505.599999999999</c:v>
                </c:pt>
                <c:pt idx="1450">
                  <c:v>29526.1</c:v>
                </c:pt>
                <c:pt idx="1451">
                  <c:v>29537.599999999999</c:v>
                </c:pt>
                <c:pt idx="1452">
                  <c:v>29550.1</c:v>
                </c:pt>
                <c:pt idx="1453">
                  <c:v>29575</c:v>
                </c:pt>
                <c:pt idx="1454">
                  <c:v>29599.8</c:v>
                </c:pt>
                <c:pt idx="1455">
                  <c:v>29611.599999999999</c:v>
                </c:pt>
                <c:pt idx="1456">
                  <c:v>29617.200000000001</c:v>
                </c:pt>
                <c:pt idx="1457">
                  <c:v>29623.4</c:v>
                </c:pt>
                <c:pt idx="1458">
                  <c:v>29630.1</c:v>
                </c:pt>
                <c:pt idx="1459">
                  <c:v>29649</c:v>
                </c:pt>
                <c:pt idx="1460">
                  <c:v>29661.200000000001</c:v>
                </c:pt>
                <c:pt idx="1461">
                  <c:v>29686</c:v>
                </c:pt>
                <c:pt idx="1462">
                  <c:v>29691.5</c:v>
                </c:pt>
                <c:pt idx="1463">
                  <c:v>29744.400000000001</c:v>
                </c:pt>
                <c:pt idx="1464">
                  <c:v>29784.7</c:v>
                </c:pt>
                <c:pt idx="1465">
                  <c:v>29819.7</c:v>
                </c:pt>
                <c:pt idx="1466">
                  <c:v>29835.9</c:v>
                </c:pt>
                <c:pt idx="1467">
                  <c:v>29846.9</c:v>
                </c:pt>
                <c:pt idx="1468">
                  <c:v>29859.200000000001</c:v>
                </c:pt>
                <c:pt idx="1469">
                  <c:v>29865.1</c:v>
                </c:pt>
                <c:pt idx="1470">
                  <c:v>29895.200000000001</c:v>
                </c:pt>
                <c:pt idx="1471">
                  <c:v>29901.1</c:v>
                </c:pt>
                <c:pt idx="1472">
                  <c:v>29912.6</c:v>
                </c:pt>
                <c:pt idx="1473">
                  <c:v>29956.7</c:v>
                </c:pt>
                <c:pt idx="1474">
                  <c:v>29987.599999999999</c:v>
                </c:pt>
                <c:pt idx="1475">
                  <c:v>29999.3</c:v>
                </c:pt>
                <c:pt idx="1476">
                  <c:v>30004.2</c:v>
                </c:pt>
                <c:pt idx="1477">
                  <c:v>30008.799999999999</c:v>
                </c:pt>
                <c:pt idx="1478">
                  <c:v>30030.5</c:v>
                </c:pt>
                <c:pt idx="1479">
                  <c:v>30041</c:v>
                </c:pt>
                <c:pt idx="1480">
                  <c:v>30062.400000000001</c:v>
                </c:pt>
                <c:pt idx="1481">
                  <c:v>30079.7</c:v>
                </c:pt>
                <c:pt idx="1482">
                  <c:v>30093.8</c:v>
                </c:pt>
                <c:pt idx="1483">
                  <c:v>30104.5</c:v>
                </c:pt>
                <c:pt idx="1484">
                  <c:v>30120.5</c:v>
                </c:pt>
                <c:pt idx="1485">
                  <c:v>30130</c:v>
                </c:pt>
                <c:pt idx="1486">
                  <c:v>30146.6</c:v>
                </c:pt>
                <c:pt idx="1487">
                  <c:v>30165.5</c:v>
                </c:pt>
                <c:pt idx="1488">
                  <c:v>30175.599999999999</c:v>
                </c:pt>
                <c:pt idx="1489">
                  <c:v>30181.5</c:v>
                </c:pt>
                <c:pt idx="1490">
                  <c:v>30187.5</c:v>
                </c:pt>
                <c:pt idx="1491">
                  <c:v>30192.799999999999</c:v>
                </c:pt>
                <c:pt idx="1492">
                  <c:v>30197.4</c:v>
                </c:pt>
                <c:pt idx="1493">
                  <c:v>30202.2</c:v>
                </c:pt>
                <c:pt idx="1494">
                  <c:v>30224.3</c:v>
                </c:pt>
                <c:pt idx="1495">
                  <c:v>30233.9</c:v>
                </c:pt>
                <c:pt idx="1496">
                  <c:v>30261.599999999999</c:v>
                </c:pt>
                <c:pt idx="1497">
                  <c:v>30271.8</c:v>
                </c:pt>
                <c:pt idx="1498">
                  <c:v>30277.3</c:v>
                </c:pt>
                <c:pt idx="1499">
                  <c:v>30302.3</c:v>
                </c:pt>
                <c:pt idx="1500">
                  <c:v>30324</c:v>
                </c:pt>
                <c:pt idx="1501">
                  <c:v>30328.7</c:v>
                </c:pt>
                <c:pt idx="1502">
                  <c:v>30337.200000000001</c:v>
                </c:pt>
                <c:pt idx="1503">
                  <c:v>30347.1</c:v>
                </c:pt>
                <c:pt idx="1504">
                  <c:v>30379.1</c:v>
                </c:pt>
                <c:pt idx="1505">
                  <c:v>30394.7</c:v>
                </c:pt>
                <c:pt idx="1506">
                  <c:v>30409.7</c:v>
                </c:pt>
                <c:pt idx="1507">
                  <c:v>30414.5</c:v>
                </c:pt>
                <c:pt idx="1508">
                  <c:v>30448.1</c:v>
                </c:pt>
                <c:pt idx="1509">
                  <c:v>30515.5</c:v>
                </c:pt>
                <c:pt idx="1510">
                  <c:v>30525.4</c:v>
                </c:pt>
                <c:pt idx="1511">
                  <c:v>30535.599999999999</c:v>
                </c:pt>
                <c:pt idx="1512">
                  <c:v>30541.4</c:v>
                </c:pt>
                <c:pt idx="1513">
                  <c:v>30565.599999999999</c:v>
                </c:pt>
                <c:pt idx="1514">
                  <c:v>30571.200000000001</c:v>
                </c:pt>
                <c:pt idx="1515">
                  <c:v>30592.799999999999</c:v>
                </c:pt>
                <c:pt idx="1516">
                  <c:v>30604.7</c:v>
                </c:pt>
                <c:pt idx="1517">
                  <c:v>30620.5</c:v>
                </c:pt>
                <c:pt idx="1518">
                  <c:v>30630.2</c:v>
                </c:pt>
                <c:pt idx="1519">
                  <c:v>30670.799999999999</c:v>
                </c:pt>
                <c:pt idx="1520">
                  <c:v>30686</c:v>
                </c:pt>
                <c:pt idx="1521">
                  <c:v>30715.7</c:v>
                </c:pt>
                <c:pt idx="1522">
                  <c:v>30749.3</c:v>
                </c:pt>
                <c:pt idx="1523">
                  <c:v>30754.6</c:v>
                </c:pt>
                <c:pt idx="1524">
                  <c:v>30760</c:v>
                </c:pt>
                <c:pt idx="1525">
                  <c:v>30777</c:v>
                </c:pt>
                <c:pt idx="1526">
                  <c:v>30795.4</c:v>
                </c:pt>
                <c:pt idx="1527">
                  <c:v>30806.400000000001</c:v>
                </c:pt>
                <c:pt idx="1528">
                  <c:v>30812.1</c:v>
                </c:pt>
                <c:pt idx="1529">
                  <c:v>30825.200000000001</c:v>
                </c:pt>
                <c:pt idx="1530">
                  <c:v>30848.9</c:v>
                </c:pt>
                <c:pt idx="1531">
                  <c:v>30868</c:v>
                </c:pt>
                <c:pt idx="1532">
                  <c:v>30905.3</c:v>
                </c:pt>
                <c:pt idx="1533">
                  <c:v>30974.2</c:v>
                </c:pt>
                <c:pt idx="1534">
                  <c:v>30979.7</c:v>
                </c:pt>
                <c:pt idx="1535">
                  <c:v>31005</c:v>
                </c:pt>
                <c:pt idx="1536">
                  <c:v>31011.4</c:v>
                </c:pt>
                <c:pt idx="1537">
                  <c:v>31036.2</c:v>
                </c:pt>
                <c:pt idx="1538">
                  <c:v>31043</c:v>
                </c:pt>
                <c:pt idx="1539">
                  <c:v>31070.1</c:v>
                </c:pt>
                <c:pt idx="1540">
                  <c:v>31094.3</c:v>
                </c:pt>
                <c:pt idx="1541">
                  <c:v>31108.400000000001</c:v>
                </c:pt>
                <c:pt idx="1542">
                  <c:v>31114.9</c:v>
                </c:pt>
                <c:pt idx="1543">
                  <c:v>31134</c:v>
                </c:pt>
                <c:pt idx="1544">
                  <c:v>31155.9</c:v>
                </c:pt>
                <c:pt idx="1545">
                  <c:v>31162.7</c:v>
                </c:pt>
                <c:pt idx="1546">
                  <c:v>31222.400000000001</c:v>
                </c:pt>
                <c:pt idx="1547">
                  <c:v>31235.1</c:v>
                </c:pt>
                <c:pt idx="1548">
                  <c:v>31257.3</c:v>
                </c:pt>
                <c:pt idx="1549">
                  <c:v>31297.4</c:v>
                </c:pt>
                <c:pt idx="1550">
                  <c:v>31304.6</c:v>
                </c:pt>
                <c:pt idx="1551">
                  <c:v>31337.4</c:v>
                </c:pt>
                <c:pt idx="1552">
                  <c:v>31352.1</c:v>
                </c:pt>
                <c:pt idx="1553">
                  <c:v>31364.9</c:v>
                </c:pt>
                <c:pt idx="1554">
                  <c:v>31371.1</c:v>
                </c:pt>
                <c:pt idx="1555">
                  <c:v>31384.3</c:v>
                </c:pt>
                <c:pt idx="1556">
                  <c:v>31453.3</c:v>
                </c:pt>
                <c:pt idx="1557">
                  <c:v>31466.7</c:v>
                </c:pt>
                <c:pt idx="1558">
                  <c:v>31485.1</c:v>
                </c:pt>
                <c:pt idx="1559">
                  <c:v>31513.599999999999</c:v>
                </c:pt>
                <c:pt idx="1560">
                  <c:v>31533.200000000001</c:v>
                </c:pt>
                <c:pt idx="1561">
                  <c:v>31554.9</c:v>
                </c:pt>
                <c:pt idx="1562">
                  <c:v>31562</c:v>
                </c:pt>
                <c:pt idx="1563">
                  <c:v>31595.200000000001</c:v>
                </c:pt>
                <c:pt idx="1564">
                  <c:v>31628.6</c:v>
                </c:pt>
                <c:pt idx="1565">
                  <c:v>31656.7</c:v>
                </c:pt>
                <c:pt idx="1566">
                  <c:v>31681</c:v>
                </c:pt>
                <c:pt idx="1567">
                  <c:v>31688.2</c:v>
                </c:pt>
                <c:pt idx="1568">
                  <c:v>31727.1</c:v>
                </c:pt>
                <c:pt idx="1569">
                  <c:v>31741.5</c:v>
                </c:pt>
                <c:pt idx="1570">
                  <c:v>31754.3</c:v>
                </c:pt>
                <c:pt idx="1571">
                  <c:v>31767.200000000001</c:v>
                </c:pt>
                <c:pt idx="1572">
                  <c:v>31826.799999999999</c:v>
                </c:pt>
                <c:pt idx="1573">
                  <c:v>31844.799999999999</c:v>
                </c:pt>
                <c:pt idx="1574">
                  <c:v>31863.3</c:v>
                </c:pt>
                <c:pt idx="1575">
                  <c:v>31883.1</c:v>
                </c:pt>
                <c:pt idx="1576">
                  <c:v>31895.1</c:v>
                </c:pt>
                <c:pt idx="1577">
                  <c:v>31938.7</c:v>
                </c:pt>
                <c:pt idx="1578">
                  <c:v>31945</c:v>
                </c:pt>
                <c:pt idx="1579">
                  <c:v>31951.5</c:v>
                </c:pt>
                <c:pt idx="1580">
                  <c:v>31974.1</c:v>
                </c:pt>
                <c:pt idx="1581">
                  <c:v>31980.1</c:v>
                </c:pt>
                <c:pt idx="1582">
                  <c:v>31986.5</c:v>
                </c:pt>
                <c:pt idx="1583">
                  <c:v>32020.6</c:v>
                </c:pt>
                <c:pt idx="1584">
                  <c:v>32116.5</c:v>
                </c:pt>
                <c:pt idx="1585">
                  <c:v>32122.2</c:v>
                </c:pt>
                <c:pt idx="1586">
                  <c:v>32149.599999999999</c:v>
                </c:pt>
                <c:pt idx="1587">
                  <c:v>32166.6</c:v>
                </c:pt>
                <c:pt idx="1588">
                  <c:v>32183.200000000001</c:v>
                </c:pt>
                <c:pt idx="1589">
                  <c:v>32188</c:v>
                </c:pt>
                <c:pt idx="1590">
                  <c:v>32198.3</c:v>
                </c:pt>
                <c:pt idx="1591">
                  <c:v>32220.9</c:v>
                </c:pt>
                <c:pt idx="1592">
                  <c:v>32246.9</c:v>
                </c:pt>
                <c:pt idx="1593">
                  <c:v>32274.5</c:v>
                </c:pt>
                <c:pt idx="1594">
                  <c:v>32279.200000000001</c:v>
                </c:pt>
                <c:pt idx="1595">
                  <c:v>32294.1</c:v>
                </c:pt>
                <c:pt idx="1596">
                  <c:v>32309.9</c:v>
                </c:pt>
                <c:pt idx="1597">
                  <c:v>32372.799999999999</c:v>
                </c:pt>
                <c:pt idx="1598">
                  <c:v>32377.8</c:v>
                </c:pt>
                <c:pt idx="1599">
                  <c:v>32383.1</c:v>
                </c:pt>
                <c:pt idx="1600">
                  <c:v>32415.599999999999</c:v>
                </c:pt>
                <c:pt idx="1601">
                  <c:v>32426.7</c:v>
                </c:pt>
                <c:pt idx="1602">
                  <c:v>32432.9</c:v>
                </c:pt>
                <c:pt idx="1603">
                  <c:v>32439</c:v>
                </c:pt>
                <c:pt idx="1604">
                  <c:v>32445.1</c:v>
                </c:pt>
                <c:pt idx="1605">
                  <c:v>32455.4</c:v>
                </c:pt>
                <c:pt idx="1606">
                  <c:v>32464.799999999999</c:v>
                </c:pt>
                <c:pt idx="1607">
                  <c:v>32488.3</c:v>
                </c:pt>
                <c:pt idx="1608">
                  <c:v>32498.6</c:v>
                </c:pt>
                <c:pt idx="1609">
                  <c:v>32503.9</c:v>
                </c:pt>
                <c:pt idx="1610">
                  <c:v>32516</c:v>
                </c:pt>
                <c:pt idx="1611">
                  <c:v>32522.6</c:v>
                </c:pt>
                <c:pt idx="1612">
                  <c:v>32533.7</c:v>
                </c:pt>
                <c:pt idx="1613">
                  <c:v>32538.7</c:v>
                </c:pt>
                <c:pt idx="1614">
                  <c:v>32567.599999999999</c:v>
                </c:pt>
                <c:pt idx="1615">
                  <c:v>32589.4</c:v>
                </c:pt>
                <c:pt idx="1616">
                  <c:v>32595.599999999999</c:v>
                </c:pt>
                <c:pt idx="1617">
                  <c:v>32617.9</c:v>
                </c:pt>
                <c:pt idx="1618">
                  <c:v>32628</c:v>
                </c:pt>
                <c:pt idx="1619">
                  <c:v>32633.4</c:v>
                </c:pt>
                <c:pt idx="1620">
                  <c:v>32645.8</c:v>
                </c:pt>
                <c:pt idx="1621">
                  <c:v>32652.1</c:v>
                </c:pt>
                <c:pt idx="1622">
                  <c:v>32663.200000000001</c:v>
                </c:pt>
                <c:pt idx="1623">
                  <c:v>32681.5</c:v>
                </c:pt>
                <c:pt idx="1624">
                  <c:v>32688.2</c:v>
                </c:pt>
                <c:pt idx="1625">
                  <c:v>32711.3</c:v>
                </c:pt>
                <c:pt idx="1626">
                  <c:v>32733.1</c:v>
                </c:pt>
                <c:pt idx="1627">
                  <c:v>32739.1</c:v>
                </c:pt>
                <c:pt idx="1628">
                  <c:v>32762.7</c:v>
                </c:pt>
                <c:pt idx="1629">
                  <c:v>32816.6</c:v>
                </c:pt>
                <c:pt idx="1630">
                  <c:v>32832.800000000003</c:v>
                </c:pt>
                <c:pt idx="1631">
                  <c:v>32851.5</c:v>
                </c:pt>
                <c:pt idx="1632">
                  <c:v>32868.1</c:v>
                </c:pt>
                <c:pt idx="1633">
                  <c:v>32885.800000000003</c:v>
                </c:pt>
                <c:pt idx="1634">
                  <c:v>32910.699999999997</c:v>
                </c:pt>
                <c:pt idx="1635">
                  <c:v>32921.9</c:v>
                </c:pt>
                <c:pt idx="1636">
                  <c:v>32934.199999999997</c:v>
                </c:pt>
                <c:pt idx="1637">
                  <c:v>32999.599999999999</c:v>
                </c:pt>
                <c:pt idx="1638">
                  <c:v>33006.199999999997</c:v>
                </c:pt>
                <c:pt idx="1639">
                  <c:v>33018.6</c:v>
                </c:pt>
                <c:pt idx="1640">
                  <c:v>33024.199999999997</c:v>
                </c:pt>
                <c:pt idx="1641">
                  <c:v>33068</c:v>
                </c:pt>
                <c:pt idx="1642">
                  <c:v>33078.800000000003</c:v>
                </c:pt>
                <c:pt idx="1643">
                  <c:v>33095.300000000003</c:v>
                </c:pt>
                <c:pt idx="1644">
                  <c:v>33108.6</c:v>
                </c:pt>
                <c:pt idx="1645">
                  <c:v>33134.699999999997</c:v>
                </c:pt>
                <c:pt idx="1646">
                  <c:v>33140.5</c:v>
                </c:pt>
                <c:pt idx="1647">
                  <c:v>33173.9</c:v>
                </c:pt>
                <c:pt idx="1648">
                  <c:v>33180.6</c:v>
                </c:pt>
                <c:pt idx="1649">
                  <c:v>33297.4</c:v>
                </c:pt>
                <c:pt idx="1650">
                  <c:v>33304.1</c:v>
                </c:pt>
                <c:pt idx="1651">
                  <c:v>33311.199999999997</c:v>
                </c:pt>
                <c:pt idx="1652">
                  <c:v>33318.300000000003</c:v>
                </c:pt>
                <c:pt idx="1653">
                  <c:v>33330.9</c:v>
                </c:pt>
                <c:pt idx="1654">
                  <c:v>33342.800000000003</c:v>
                </c:pt>
                <c:pt idx="1655">
                  <c:v>33363.599999999999</c:v>
                </c:pt>
                <c:pt idx="1656">
                  <c:v>33370.6</c:v>
                </c:pt>
                <c:pt idx="1657">
                  <c:v>33389.1</c:v>
                </c:pt>
                <c:pt idx="1658">
                  <c:v>33395</c:v>
                </c:pt>
                <c:pt idx="1659">
                  <c:v>33413.599999999999</c:v>
                </c:pt>
                <c:pt idx="1660">
                  <c:v>33420.400000000001</c:v>
                </c:pt>
                <c:pt idx="1661">
                  <c:v>33434</c:v>
                </c:pt>
                <c:pt idx="1662">
                  <c:v>33439.9</c:v>
                </c:pt>
                <c:pt idx="1663">
                  <c:v>33489.800000000003</c:v>
                </c:pt>
                <c:pt idx="1664">
                  <c:v>33506.9</c:v>
                </c:pt>
                <c:pt idx="1665">
                  <c:v>33523.699999999997</c:v>
                </c:pt>
                <c:pt idx="1666">
                  <c:v>33536.199999999997</c:v>
                </c:pt>
                <c:pt idx="1667">
                  <c:v>33548.5</c:v>
                </c:pt>
                <c:pt idx="1668">
                  <c:v>33554.1</c:v>
                </c:pt>
                <c:pt idx="1669">
                  <c:v>33565.4</c:v>
                </c:pt>
                <c:pt idx="1670">
                  <c:v>33576.5</c:v>
                </c:pt>
                <c:pt idx="1671">
                  <c:v>33593.300000000003</c:v>
                </c:pt>
                <c:pt idx="1672">
                  <c:v>33604.9</c:v>
                </c:pt>
                <c:pt idx="1673">
                  <c:v>33639.599999999999</c:v>
                </c:pt>
                <c:pt idx="1674">
                  <c:v>33645.5</c:v>
                </c:pt>
                <c:pt idx="1675">
                  <c:v>33691.199999999997</c:v>
                </c:pt>
                <c:pt idx="1676">
                  <c:v>33703</c:v>
                </c:pt>
                <c:pt idx="1677">
                  <c:v>33715.599999999999</c:v>
                </c:pt>
                <c:pt idx="1678">
                  <c:v>33737.1</c:v>
                </c:pt>
                <c:pt idx="1679">
                  <c:v>33760.199999999997</c:v>
                </c:pt>
                <c:pt idx="1680">
                  <c:v>33777.599999999999</c:v>
                </c:pt>
                <c:pt idx="1681">
                  <c:v>33782.400000000001</c:v>
                </c:pt>
                <c:pt idx="1682">
                  <c:v>33787.1</c:v>
                </c:pt>
                <c:pt idx="1683">
                  <c:v>33823.5</c:v>
                </c:pt>
                <c:pt idx="1684">
                  <c:v>33833.199999999997</c:v>
                </c:pt>
                <c:pt idx="1685">
                  <c:v>33854.9</c:v>
                </c:pt>
                <c:pt idx="1686">
                  <c:v>33861</c:v>
                </c:pt>
                <c:pt idx="1687">
                  <c:v>33877.199999999997</c:v>
                </c:pt>
                <c:pt idx="1688">
                  <c:v>33887.1</c:v>
                </c:pt>
                <c:pt idx="1689">
                  <c:v>33914.199999999997</c:v>
                </c:pt>
                <c:pt idx="1690">
                  <c:v>33945.1</c:v>
                </c:pt>
                <c:pt idx="1691">
                  <c:v>33969.199999999997</c:v>
                </c:pt>
                <c:pt idx="1692">
                  <c:v>34003.9</c:v>
                </c:pt>
                <c:pt idx="1693">
                  <c:v>34017</c:v>
                </c:pt>
                <c:pt idx="1694">
                  <c:v>34046.6</c:v>
                </c:pt>
                <c:pt idx="1695">
                  <c:v>34051.4</c:v>
                </c:pt>
                <c:pt idx="1696">
                  <c:v>34055.800000000003</c:v>
                </c:pt>
                <c:pt idx="1697">
                  <c:v>34064.5</c:v>
                </c:pt>
                <c:pt idx="1698">
                  <c:v>34089</c:v>
                </c:pt>
                <c:pt idx="1699">
                  <c:v>34106</c:v>
                </c:pt>
                <c:pt idx="1700">
                  <c:v>34110.800000000003</c:v>
                </c:pt>
                <c:pt idx="1701">
                  <c:v>34164.800000000003</c:v>
                </c:pt>
                <c:pt idx="1702">
                  <c:v>34170.400000000001</c:v>
                </c:pt>
                <c:pt idx="1703">
                  <c:v>34189.9</c:v>
                </c:pt>
                <c:pt idx="1704">
                  <c:v>34216.9</c:v>
                </c:pt>
                <c:pt idx="1705">
                  <c:v>34239</c:v>
                </c:pt>
                <c:pt idx="1706">
                  <c:v>34248.9</c:v>
                </c:pt>
                <c:pt idx="1707">
                  <c:v>34263.4</c:v>
                </c:pt>
                <c:pt idx="1708">
                  <c:v>34272.1</c:v>
                </c:pt>
                <c:pt idx="1709">
                  <c:v>34286.1</c:v>
                </c:pt>
                <c:pt idx="1710">
                  <c:v>34291.300000000003</c:v>
                </c:pt>
                <c:pt idx="1711">
                  <c:v>34305.9</c:v>
                </c:pt>
                <c:pt idx="1712">
                  <c:v>34310.300000000003</c:v>
                </c:pt>
                <c:pt idx="1713">
                  <c:v>34314.6</c:v>
                </c:pt>
                <c:pt idx="1714">
                  <c:v>34319.1</c:v>
                </c:pt>
                <c:pt idx="1715">
                  <c:v>34324</c:v>
                </c:pt>
                <c:pt idx="1716">
                  <c:v>34334.699999999997</c:v>
                </c:pt>
                <c:pt idx="1717">
                  <c:v>34385</c:v>
                </c:pt>
                <c:pt idx="1718">
                  <c:v>34390.199999999997</c:v>
                </c:pt>
                <c:pt idx="1719">
                  <c:v>34437.4</c:v>
                </c:pt>
                <c:pt idx="1720">
                  <c:v>34462.400000000001</c:v>
                </c:pt>
                <c:pt idx="1721">
                  <c:v>34477.300000000003</c:v>
                </c:pt>
                <c:pt idx="1722">
                  <c:v>34489</c:v>
                </c:pt>
                <c:pt idx="1723">
                  <c:v>34539.199999999997</c:v>
                </c:pt>
                <c:pt idx="1724">
                  <c:v>34623.300000000003</c:v>
                </c:pt>
                <c:pt idx="1725">
                  <c:v>34663.9</c:v>
                </c:pt>
                <c:pt idx="1726">
                  <c:v>34669.1</c:v>
                </c:pt>
                <c:pt idx="1727">
                  <c:v>34686.400000000001</c:v>
                </c:pt>
                <c:pt idx="1728">
                  <c:v>34717.4</c:v>
                </c:pt>
                <c:pt idx="1729">
                  <c:v>34728.5</c:v>
                </c:pt>
                <c:pt idx="1730">
                  <c:v>34775.699999999997</c:v>
                </c:pt>
                <c:pt idx="1731">
                  <c:v>34786.300000000003</c:v>
                </c:pt>
                <c:pt idx="1732">
                  <c:v>34823.1</c:v>
                </c:pt>
                <c:pt idx="1733">
                  <c:v>34846.199999999997</c:v>
                </c:pt>
                <c:pt idx="1734">
                  <c:v>34865.699999999997</c:v>
                </c:pt>
                <c:pt idx="1735">
                  <c:v>34872.1</c:v>
                </c:pt>
                <c:pt idx="1736">
                  <c:v>34878.1</c:v>
                </c:pt>
                <c:pt idx="1737">
                  <c:v>34901.800000000003</c:v>
                </c:pt>
                <c:pt idx="1738">
                  <c:v>34908.199999999997</c:v>
                </c:pt>
                <c:pt idx="1739">
                  <c:v>34939.5</c:v>
                </c:pt>
                <c:pt idx="1740">
                  <c:v>34986</c:v>
                </c:pt>
                <c:pt idx="1741">
                  <c:v>34997</c:v>
                </c:pt>
                <c:pt idx="1742">
                  <c:v>35026.1</c:v>
                </c:pt>
                <c:pt idx="1743">
                  <c:v>35064</c:v>
                </c:pt>
                <c:pt idx="1744">
                  <c:v>35069.800000000003</c:v>
                </c:pt>
                <c:pt idx="1745">
                  <c:v>35087.699999999997</c:v>
                </c:pt>
                <c:pt idx="1746">
                  <c:v>35114.400000000001</c:v>
                </c:pt>
                <c:pt idx="1747">
                  <c:v>35119.699999999997</c:v>
                </c:pt>
                <c:pt idx="1748">
                  <c:v>35148.699999999997</c:v>
                </c:pt>
                <c:pt idx="1749">
                  <c:v>35153.9</c:v>
                </c:pt>
                <c:pt idx="1750">
                  <c:v>35158.800000000003</c:v>
                </c:pt>
                <c:pt idx="1751">
                  <c:v>35173.1</c:v>
                </c:pt>
                <c:pt idx="1752">
                  <c:v>35178.699999999997</c:v>
                </c:pt>
                <c:pt idx="1753">
                  <c:v>35206.5</c:v>
                </c:pt>
                <c:pt idx="1754">
                  <c:v>35225</c:v>
                </c:pt>
                <c:pt idx="1755">
                  <c:v>35229.699999999997</c:v>
                </c:pt>
                <c:pt idx="1756">
                  <c:v>35239.599999999999</c:v>
                </c:pt>
                <c:pt idx="1757">
                  <c:v>35249.1</c:v>
                </c:pt>
                <c:pt idx="1758">
                  <c:v>35257.199999999997</c:v>
                </c:pt>
                <c:pt idx="1759">
                  <c:v>35269.9</c:v>
                </c:pt>
                <c:pt idx="1760">
                  <c:v>35280.800000000003</c:v>
                </c:pt>
                <c:pt idx="1761">
                  <c:v>35286.1</c:v>
                </c:pt>
                <c:pt idx="1762">
                  <c:v>35318</c:v>
                </c:pt>
                <c:pt idx="1763">
                  <c:v>35351.699999999997</c:v>
                </c:pt>
                <c:pt idx="1764">
                  <c:v>35375.5</c:v>
                </c:pt>
                <c:pt idx="1765">
                  <c:v>35384.800000000003</c:v>
                </c:pt>
                <c:pt idx="1766">
                  <c:v>35392.1</c:v>
                </c:pt>
                <c:pt idx="1767">
                  <c:v>35400.699999999997</c:v>
                </c:pt>
                <c:pt idx="1768">
                  <c:v>35440.6</c:v>
                </c:pt>
                <c:pt idx="1769">
                  <c:v>35459.1</c:v>
                </c:pt>
                <c:pt idx="1770">
                  <c:v>35467.5</c:v>
                </c:pt>
                <c:pt idx="1771">
                  <c:v>35479.300000000003</c:v>
                </c:pt>
                <c:pt idx="1772">
                  <c:v>35503</c:v>
                </c:pt>
                <c:pt idx="1773">
                  <c:v>35515</c:v>
                </c:pt>
                <c:pt idx="1774">
                  <c:v>35519.1</c:v>
                </c:pt>
                <c:pt idx="1775">
                  <c:v>35523.300000000003</c:v>
                </c:pt>
                <c:pt idx="1776">
                  <c:v>35542.1</c:v>
                </c:pt>
                <c:pt idx="1777">
                  <c:v>35553.599999999999</c:v>
                </c:pt>
                <c:pt idx="1778">
                  <c:v>35578.199999999997</c:v>
                </c:pt>
                <c:pt idx="1779">
                  <c:v>35587.300000000003</c:v>
                </c:pt>
                <c:pt idx="1780">
                  <c:v>35604.9</c:v>
                </c:pt>
                <c:pt idx="1781">
                  <c:v>35614.5</c:v>
                </c:pt>
                <c:pt idx="1782">
                  <c:v>35619.699999999997</c:v>
                </c:pt>
                <c:pt idx="1783">
                  <c:v>35624.9</c:v>
                </c:pt>
                <c:pt idx="1784">
                  <c:v>35630</c:v>
                </c:pt>
                <c:pt idx="1785">
                  <c:v>35634.9</c:v>
                </c:pt>
                <c:pt idx="1786">
                  <c:v>35644</c:v>
                </c:pt>
                <c:pt idx="1787">
                  <c:v>35688.6</c:v>
                </c:pt>
                <c:pt idx="1788">
                  <c:v>35740.5</c:v>
                </c:pt>
                <c:pt idx="1789">
                  <c:v>35749.4</c:v>
                </c:pt>
                <c:pt idx="1790">
                  <c:v>34700</c:v>
                </c:pt>
                <c:pt idx="1791">
                  <c:v>33700</c:v>
                </c:pt>
                <c:pt idx="1792">
                  <c:v>32700</c:v>
                </c:pt>
                <c:pt idx="1793">
                  <c:v>31700</c:v>
                </c:pt>
                <c:pt idx="1794">
                  <c:v>30700</c:v>
                </c:pt>
                <c:pt idx="1795">
                  <c:v>29700</c:v>
                </c:pt>
                <c:pt idx="1796">
                  <c:v>28700</c:v>
                </c:pt>
                <c:pt idx="1797">
                  <c:v>27700</c:v>
                </c:pt>
                <c:pt idx="1798">
                  <c:v>26700</c:v>
                </c:pt>
                <c:pt idx="1799">
                  <c:v>25700</c:v>
                </c:pt>
                <c:pt idx="1800">
                  <c:v>24700</c:v>
                </c:pt>
                <c:pt idx="1801">
                  <c:v>23700</c:v>
                </c:pt>
                <c:pt idx="1802">
                  <c:v>22700</c:v>
                </c:pt>
                <c:pt idx="1803">
                  <c:v>21700</c:v>
                </c:pt>
                <c:pt idx="1804">
                  <c:v>20700</c:v>
                </c:pt>
                <c:pt idx="1805">
                  <c:v>19048.400000000001</c:v>
                </c:pt>
                <c:pt idx="1806">
                  <c:v>19016.7</c:v>
                </c:pt>
                <c:pt idx="1807">
                  <c:v>18970.7</c:v>
                </c:pt>
                <c:pt idx="1808">
                  <c:v>18856.599999999999</c:v>
                </c:pt>
                <c:pt idx="1809">
                  <c:v>18781.599999999999</c:v>
                </c:pt>
                <c:pt idx="1810">
                  <c:v>18744.3</c:v>
                </c:pt>
                <c:pt idx="1811">
                  <c:v>18726.3</c:v>
                </c:pt>
                <c:pt idx="1812">
                  <c:v>18637.2</c:v>
                </c:pt>
                <c:pt idx="1813">
                  <c:v>18552.7</c:v>
                </c:pt>
                <c:pt idx="1814">
                  <c:v>18517.8</c:v>
                </c:pt>
                <c:pt idx="1815">
                  <c:v>18421.5</c:v>
                </c:pt>
                <c:pt idx="1816">
                  <c:v>18405.400000000001</c:v>
                </c:pt>
                <c:pt idx="1817">
                  <c:v>18390.2</c:v>
                </c:pt>
                <c:pt idx="1818">
                  <c:v>18343.8</c:v>
                </c:pt>
                <c:pt idx="1819">
                  <c:v>18325</c:v>
                </c:pt>
                <c:pt idx="1820">
                  <c:v>18288.400000000001</c:v>
                </c:pt>
                <c:pt idx="1821">
                  <c:v>18249.7</c:v>
                </c:pt>
                <c:pt idx="1822">
                  <c:v>18231.099999999999</c:v>
                </c:pt>
                <c:pt idx="1823">
                  <c:v>18213.400000000001</c:v>
                </c:pt>
                <c:pt idx="1824">
                  <c:v>18195.7</c:v>
                </c:pt>
                <c:pt idx="1825">
                  <c:v>18157.3</c:v>
                </c:pt>
                <c:pt idx="1826">
                  <c:v>18126</c:v>
                </c:pt>
                <c:pt idx="1827">
                  <c:v>18089.900000000001</c:v>
                </c:pt>
                <c:pt idx="1828">
                  <c:v>18037.400000000001</c:v>
                </c:pt>
                <c:pt idx="1829">
                  <c:v>18022.099999999999</c:v>
                </c:pt>
                <c:pt idx="1830">
                  <c:v>18004.2</c:v>
                </c:pt>
                <c:pt idx="1831">
                  <c:v>17987</c:v>
                </c:pt>
                <c:pt idx="1832">
                  <c:v>17950.5</c:v>
                </c:pt>
                <c:pt idx="1833">
                  <c:v>17882.3</c:v>
                </c:pt>
                <c:pt idx="1834">
                  <c:v>17850.7</c:v>
                </c:pt>
                <c:pt idx="1835">
                  <c:v>17817</c:v>
                </c:pt>
                <c:pt idx="1836">
                  <c:v>17782.5</c:v>
                </c:pt>
                <c:pt idx="1837">
                  <c:v>17764</c:v>
                </c:pt>
                <c:pt idx="1838">
                  <c:v>17707.3</c:v>
                </c:pt>
                <c:pt idx="1839">
                  <c:v>17671.2</c:v>
                </c:pt>
                <c:pt idx="1840">
                  <c:v>17652.5</c:v>
                </c:pt>
                <c:pt idx="1841">
                  <c:v>17614.3</c:v>
                </c:pt>
                <c:pt idx="1842">
                  <c:v>17578.8</c:v>
                </c:pt>
                <c:pt idx="1843">
                  <c:v>17542.900000000001</c:v>
                </c:pt>
                <c:pt idx="1844">
                  <c:v>17524</c:v>
                </c:pt>
                <c:pt idx="1845">
                  <c:v>17408.599999999999</c:v>
                </c:pt>
                <c:pt idx="1846">
                  <c:v>17351.5</c:v>
                </c:pt>
                <c:pt idx="1847">
                  <c:v>17302.2</c:v>
                </c:pt>
                <c:pt idx="1848">
                  <c:v>17253.400000000001</c:v>
                </c:pt>
                <c:pt idx="1849">
                  <c:v>17237.7</c:v>
                </c:pt>
                <c:pt idx="1850">
                  <c:v>17194.2</c:v>
                </c:pt>
                <c:pt idx="1851">
                  <c:v>17165.400000000001</c:v>
                </c:pt>
                <c:pt idx="1852">
                  <c:v>17093.099999999999</c:v>
                </c:pt>
                <c:pt idx="1853">
                  <c:v>17023.400000000001</c:v>
                </c:pt>
                <c:pt idx="1854">
                  <c:v>16966.599999999999</c:v>
                </c:pt>
                <c:pt idx="1855">
                  <c:v>16912.8</c:v>
                </c:pt>
                <c:pt idx="1856">
                  <c:v>16881.2</c:v>
                </c:pt>
                <c:pt idx="1857">
                  <c:v>16832.400000000001</c:v>
                </c:pt>
                <c:pt idx="1858">
                  <c:v>16699.400000000001</c:v>
                </c:pt>
                <c:pt idx="1859">
                  <c:v>16665.2</c:v>
                </c:pt>
                <c:pt idx="1860">
                  <c:v>16574.900000000001</c:v>
                </c:pt>
                <c:pt idx="1861">
                  <c:v>16534.2</c:v>
                </c:pt>
                <c:pt idx="1862">
                  <c:v>16298.3</c:v>
                </c:pt>
                <c:pt idx="1863">
                  <c:v>16257</c:v>
                </c:pt>
                <c:pt idx="1864">
                  <c:v>15972.7</c:v>
                </c:pt>
                <c:pt idx="1865">
                  <c:v>15941.7</c:v>
                </c:pt>
                <c:pt idx="1866">
                  <c:v>15831.9</c:v>
                </c:pt>
                <c:pt idx="1867">
                  <c:v>15568.4</c:v>
                </c:pt>
                <c:pt idx="1868">
                  <c:v>15357.9</c:v>
                </c:pt>
                <c:pt idx="1869">
                  <c:v>15235.3</c:v>
                </c:pt>
                <c:pt idx="1870">
                  <c:v>14767.5</c:v>
                </c:pt>
                <c:pt idx="1871">
                  <c:v>14251.2</c:v>
                </c:pt>
                <c:pt idx="1872">
                  <c:v>14195.4</c:v>
                </c:pt>
                <c:pt idx="1873">
                  <c:v>14132.2</c:v>
                </c:pt>
                <c:pt idx="1874">
                  <c:v>14045.3</c:v>
                </c:pt>
                <c:pt idx="1875">
                  <c:v>13975.2</c:v>
                </c:pt>
                <c:pt idx="1876">
                  <c:v>13956.1</c:v>
                </c:pt>
                <c:pt idx="1877">
                  <c:v>13832.5</c:v>
                </c:pt>
                <c:pt idx="1878">
                  <c:v>13818.2</c:v>
                </c:pt>
                <c:pt idx="1879">
                  <c:v>13775.1</c:v>
                </c:pt>
                <c:pt idx="1880">
                  <c:v>13761</c:v>
                </c:pt>
                <c:pt idx="1881">
                  <c:v>13681.2</c:v>
                </c:pt>
                <c:pt idx="1882">
                  <c:v>13649.2</c:v>
                </c:pt>
                <c:pt idx="1883">
                  <c:v>13631.6</c:v>
                </c:pt>
                <c:pt idx="1884">
                  <c:v>13535.7</c:v>
                </c:pt>
                <c:pt idx="1885">
                  <c:v>13492.5</c:v>
                </c:pt>
                <c:pt idx="1886">
                  <c:v>13476.1</c:v>
                </c:pt>
                <c:pt idx="1887">
                  <c:v>13460.4</c:v>
                </c:pt>
                <c:pt idx="1888">
                  <c:v>13428.7</c:v>
                </c:pt>
                <c:pt idx="1889">
                  <c:v>13398.8</c:v>
                </c:pt>
                <c:pt idx="1890">
                  <c:v>13348.4</c:v>
                </c:pt>
                <c:pt idx="1891">
                  <c:v>13337.1</c:v>
                </c:pt>
                <c:pt idx="1892">
                  <c:v>13324.4</c:v>
                </c:pt>
                <c:pt idx="1893">
                  <c:v>13310.4</c:v>
                </c:pt>
                <c:pt idx="1894">
                  <c:v>13299.9</c:v>
                </c:pt>
                <c:pt idx="1895">
                  <c:v>13279.8</c:v>
                </c:pt>
                <c:pt idx="1896">
                  <c:v>13265.1</c:v>
                </c:pt>
                <c:pt idx="1897">
                  <c:v>13240.5</c:v>
                </c:pt>
                <c:pt idx="1898">
                  <c:v>13221.1</c:v>
                </c:pt>
                <c:pt idx="1899">
                  <c:v>13210.7</c:v>
                </c:pt>
                <c:pt idx="1900">
                  <c:v>13187.7</c:v>
                </c:pt>
                <c:pt idx="1901">
                  <c:v>13159.7</c:v>
                </c:pt>
                <c:pt idx="1902">
                  <c:v>13132</c:v>
                </c:pt>
                <c:pt idx="1903">
                  <c:v>13123</c:v>
                </c:pt>
                <c:pt idx="1904">
                  <c:v>13108.7</c:v>
                </c:pt>
                <c:pt idx="1905">
                  <c:v>13080.1</c:v>
                </c:pt>
                <c:pt idx="1906">
                  <c:v>13032.4</c:v>
                </c:pt>
                <c:pt idx="1907">
                  <c:v>13021.9</c:v>
                </c:pt>
                <c:pt idx="1908">
                  <c:v>12992.6</c:v>
                </c:pt>
                <c:pt idx="1909">
                  <c:v>12977.9</c:v>
                </c:pt>
                <c:pt idx="1910">
                  <c:v>12938.4</c:v>
                </c:pt>
                <c:pt idx="1911">
                  <c:v>12916.9</c:v>
                </c:pt>
                <c:pt idx="1912">
                  <c:v>12859.7</c:v>
                </c:pt>
                <c:pt idx="1913">
                  <c:v>12812</c:v>
                </c:pt>
                <c:pt idx="1914">
                  <c:v>12731.4</c:v>
                </c:pt>
                <c:pt idx="1915">
                  <c:v>12722.3</c:v>
                </c:pt>
                <c:pt idx="1916">
                  <c:v>12675.7</c:v>
                </c:pt>
                <c:pt idx="1917">
                  <c:v>12644.2</c:v>
                </c:pt>
                <c:pt idx="1918">
                  <c:v>12627.7</c:v>
                </c:pt>
                <c:pt idx="1919">
                  <c:v>12610.8</c:v>
                </c:pt>
                <c:pt idx="1920">
                  <c:v>12518.7</c:v>
                </c:pt>
                <c:pt idx="1921">
                  <c:v>12509.3</c:v>
                </c:pt>
                <c:pt idx="1922">
                  <c:v>12489.5</c:v>
                </c:pt>
                <c:pt idx="1923">
                  <c:v>12479.6</c:v>
                </c:pt>
                <c:pt idx="1924">
                  <c:v>12469.4</c:v>
                </c:pt>
                <c:pt idx="1925">
                  <c:v>12459.5</c:v>
                </c:pt>
                <c:pt idx="1926">
                  <c:v>12440.5</c:v>
                </c:pt>
                <c:pt idx="1927">
                  <c:v>12420.9</c:v>
                </c:pt>
                <c:pt idx="1928">
                  <c:v>12412.4</c:v>
                </c:pt>
                <c:pt idx="1929">
                  <c:v>12374</c:v>
                </c:pt>
                <c:pt idx="1930">
                  <c:v>12311.7</c:v>
                </c:pt>
                <c:pt idx="1931">
                  <c:v>12290.6</c:v>
                </c:pt>
                <c:pt idx="1932">
                  <c:v>12280.4</c:v>
                </c:pt>
                <c:pt idx="1933">
                  <c:v>12244.8</c:v>
                </c:pt>
                <c:pt idx="1934">
                  <c:v>12197.6</c:v>
                </c:pt>
                <c:pt idx="1935">
                  <c:v>12167.4</c:v>
                </c:pt>
                <c:pt idx="1936">
                  <c:v>12156.9</c:v>
                </c:pt>
                <c:pt idx="1937">
                  <c:v>12122.8</c:v>
                </c:pt>
                <c:pt idx="1938">
                  <c:v>12105</c:v>
                </c:pt>
                <c:pt idx="1939">
                  <c:v>12076.9</c:v>
                </c:pt>
                <c:pt idx="1940">
                  <c:v>12063.3</c:v>
                </c:pt>
                <c:pt idx="1941">
                  <c:v>12017</c:v>
                </c:pt>
                <c:pt idx="1942">
                  <c:v>11998.9</c:v>
                </c:pt>
                <c:pt idx="1943">
                  <c:v>11980.4</c:v>
                </c:pt>
                <c:pt idx="1944">
                  <c:v>11952.3</c:v>
                </c:pt>
                <c:pt idx="1945">
                  <c:v>11923.6</c:v>
                </c:pt>
                <c:pt idx="1946">
                  <c:v>11914.2</c:v>
                </c:pt>
                <c:pt idx="1947">
                  <c:v>11904.7</c:v>
                </c:pt>
                <c:pt idx="1948">
                  <c:v>11889.6</c:v>
                </c:pt>
                <c:pt idx="1949">
                  <c:v>11850.4</c:v>
                </c:pt>
                <c:pt idx="1950">
                  <c:v>11839.4</c:v>
                </c:pt>
                <c:pt idx="1951">
                  <c:v>11731.9</c:v>
                </c:pt>
                <c:pt idx="1952">
                  <c:v>11705.3</c:v>
                </c:pt>
                <c:pt idx="1953">
                  <c:v>11696</c:v>
                </c:pt>
                <c:pt idx="1954">
                  <c:v>11687.5</c:v>
                </c:pt>
                <c:pt idx="1955">
                  <c:v>11669.6</c:v>
                </c:pt>
                <c:pt idx="1956">
                  <c:v>11661.5</c:v>
                </c:pt>
                <c:pt idx="1957">
                  <c:v>11652.6</c:v>
                </c:pt>
                <c:pt idx="1958">
                  <c:v>11644.8</c:v>
                </c:pt>
                <c:pt idx="1959">
                  <c:v>11616.7</c:v>
                </c:pt>
                <c:pt idx="1960">
                  <c:v>11598.3</c:v>
                </c:pt>
                <c:pt idx="1961">
                  <c:v>11589.4</c:v>
                </c:pt>
                <c:pt idx="1962">
                  <c:v>11570.9</c:v>
                </c:pt>
                <c:pt idx="1963">
                  <c:v>11537.1</c:v>
                </c:pt>
                <c:pt idx="1964">
                  <c:v>11521.2</c:v>
                </c:pt>
                <c:pt idx="1965">
                  <c:v>11502.4</c:v>
                </c:pt>
                <c:pt idx="1966">
                  <c:v>11493.3</c:v>
                </c:pt>
                <c:pt idx="1967">
                  <c:v>11430.6</c:v>
                </c:pt>
                <c:pt idx="1968">
                  <c:v>11413.4</c:v>
                </c:pt>
                <c:pt idx="1969">
                  <c:v>11344.9</c:v>
                </c:pt>
                <c:pt idx="1970">
                  <c:v>11272.6</c:v>
                </c:pt>
                <c:pt idx="1971">
                  <c:v>11263.7</c:v>
                </c:pt>
                <c:pt idx="1972">
                  <c:v>11228.3</c:v>
                </c:pt>
                <c:pt idx="1973">
                  <c:v>11184.2</c:v>
                </c:pt>
                <c:pt idx="1974">
                  <c:v>11175.1</c:v>
                </c:pt>
                <c:pt idx="1975">
                  <c:v>11158</c:v>
                </c:pt>
                <c:pt idx="1976">
                  <c:v>11150.1</c:v>
                </c:pt>
                <c:pt idx="1977">
                  <c:v>11141.9</c:v>
                </c:pt>
                <c:pt idx="1978">
                  <c:v>11133.1</c:v>
                </c:pt>
                <c:pt idx="1979">
                  <c:v>11114.4</c:v>
                </c:pt>
                <c:pt idx="1980">
                  <c:v>11086.9</c:v>
                </c:pt>
                <c:pt idx="1981">
                  <c:v>11065.2</c:v>
                </c:pt>
                <c:pt idx="1982">
                  <c:v>11019.6</c:v>
                </c:pt>
                <c:pt idx="1983">
                  <c:v>10984.6</c:v>
                </c:pt>
                <c:pt idx="1984">
                  <c:v>10976.8</c:v>
                </c:pt>
                <c:pt idx="1985">
                  <c:v>10948.5</c:v>
                </c:pt>
                <c:pt idx="1986">
                  <c:v>10938.6</c:v>
                </c:pt>
                <c:pt idx="1987">
                  <c:v>10929</c:v>
                </c:pt>
                <c:pt idx="1988">
                  <c:v>10911.7</c:v>
                </c:pt>
                <c:pt idx="1989">
                  <c:v>10894.5</c:v>
                </c:pt>
                <c:pt idx="1990">
                  <c:v>10885.9</c:v>
                </c:pt>
                <c:pt idx="1991">
                  <c:v>10833.2</c:v>
                </c:pt>
                <c:pt idx="1992">
                  <c:v>10790.3</c:v>
                </c:pt>
                <c:pt idx="1993">
                  <c:v>10761.3</c:v>
                </c:pt>
                <c:pt idx="1994">
                  <c:v>10752.2</c:v>
                </c:pt>
                <c:pt idx="1995">
                  <c:v>10724.6</c:v>
                </c:pt>
                <c:pt idx="1996">
                  <c:v>10687.9</c:v>
                </c:pt>
                <c:pt idx="1997">
                  <c:v>10664.7</c:v>
                </c:pt>
                <c:pt idx="1998">
                  <c:v>10644.7</c:v>
                </c:pt>
                <c:pt idx="1999">
                  <c:v>10612.6</c:v>
                </c:pt>
                <c:pt idx="2000">
                  <c:v>10595</c:v>
                </c:pt>
                <c:pt idx="2001">
                  <c:v>10578.3</c:v>
                </c:pt>
                <c:pt idx="2002">
                  <c:v>10569.8</c:v>
                </c:pt>
                <c:pt idx="2003">
                  <c:v>10544.1</c:v>
                </c:pt>
                <c:pt idx="2004">
                  <c:v>10535.7</c:v>
                </c:pt>
                <c:pt idx="2005">
                  <c:v>10527.1</c:v>
                </c:pt>
                <c:pt idx="2006">
                  <c:v>10509.5</c:v>
                </c:pt>
                <c:pt idx="2007">
                  <c:v>10476.200000000001</c:v>
                </c:pt>
                <c:pt idx="2008">
                  <c:v>10457</c:v>
                </c:pt>
                <c:pt idx="2009">
                  <c:v>10446.700000000001</c:v>
                </c:pt>
                <c:pt idx="2010">
                  <c:v>10417.799999999999</c:v>
                </c:pt>
                <c:pt idx="2011">
                  <c:v>10394</c:v>
                </c:pt>
                <c:pt idx="2012">
                  <c:v>10378.799999999999</c:v>
                </c:pt>
                <c:pt idx="2013">
                  <c:v>10362.200000000001</c:v>
                </c:pt>
                <c:pt idx="2014">
                  <c:v>10351.5</c:v>
                </c:pt>
                <c:pt idx="2015">
                  <c:v>10302.700000000001</c:v>
                </c:pt>
                <c:pt idx="2016">
                  <c:v>10263.299999999999</c:v>
                </c:pt>
                <c:pt idx="2017">
                  <c:v>10253.700000000001</c:v>
                </c:pt>
                <c:pt idx="2018">
                  <c:v>10214.9</c:v>
                </c:pt>
                <c:pt idx="2019">
                  <c:v>10185.5</c:v>
                </c:pt>
                <c:pt idx="2020">
                  <c:v>10170.200000000001</c:v>
                </c:pt>
                <c:pt idx="2021">
                  <c:v>10153.700000000001</c:v>
                </c:pt>
                <c:pt idx="2022">
                  <c:v>10129.9</c:v>
                </c:pt>
                <c:pt idx="2023">
                  <c:v>10114.5</c:v>
                </c:pt>
                <c:pt idx="2024">
                  <c:v>10084.6</c:v>
                </c:pt>
                <c:pt idx="2025">
                  <c:v>10044.1</c:v>
                </c:pt>
                <c:pt idx="2026">
                  <c:v>10036.6</c:v>
                </c:pt>
                <c:pt idx="2027">
                  <c:v>9953.6</c:v>
                </c:pt>
                <c:pt idx="2028">
                  <c:v>9914.7999999999993</c:v>
                </c:pt>
                <c:pt idx="2029">
                  <c:v>9898.7000000000007</c:v>
                </c:pt>
                <c:pt idx="2030">
                  <c:v>9864.2000000000007</c:v>
                </c:pt>
                <c:pt idx="2031">
                  <c:v>9855.1</c:v>
                </c:pt>
                <c:pt idx="2032">
                  <c:v>9846.7000000000007</c:v>
                </c:pt>
                <c:pt idx="2033">
                  <c:v>9804.1</c:v>
                </c:pt>
                <c:pt idx="2034">
                  <c:v>9798.2000000000007</c:v>
                </c:pt>
                <c:pt idx="2035">
                  <c:v>9784.7999999999993</c:v>
                </c:pt>
                <c:pt idx="2036">
                  <c:v>9751.6</c:v>
                </c:pt>
                <c:pt idx="2037">
                  <c:v>9706.4</c:v>
                </c:pt>
                <c:pt idx="2038">
                  <c:v>9702</c:v>
                </c:pt>
                <c:pt idx="2039">
                  <c:v>9697</c:v>
                </c:pt>
                <c:pt idx="2040">
                  <c:v>9662.7000000000007</c:v>
                </c:pt>
                <c:pt idx="2041">
                  <c:v>9650.6</c:v>
                </c:pt>
                <c:pt idx="2042">
                  <c:v>9635</c:v>
                </c:pt>
                <c:pt idx="2043">
                  <c:v>9619.9</c:v>
                </c:pt>
                <c:pt idx="2044">
                  <c:v>9616</c:v>
                </c:pt>
                <c:pt idx="2045">
                  <c:v>9556.7999999999993</c:v>
                </c:pt>
                <c:pt idx="2046">
                  <c:v>9531.4</c:v>
                </c:pt>
                <c:pt idx="2047">
                  <c:v>9481</c:v>
                </c:pt>
                <c:pt idx="2048">
                  <c:v>9430.2999999999993</c:v>
                </c:pt>
                <c:pt idx="2049">
                  <c:v>9337</c:v>
                </c:pt>
                <c:pt idx="2050">
                  <c:v>9312.5</c:v>
                </c:pt>
                <c:pt idx="2051">
                  <c:v>9284.4</c:v>
                </c:pt>
                <c:pt idx="2052">
                  <c:v>9238.5</c:v>
                </c:pt>
                <c:pt idx="2053">
                  <c:v>9214</c:v>
                </c:pt>
                <c:pt idx="2054">
                  <c:v>9206</c:v>
                </c:pt>
                <c:pt idx="2055">
                  <c:v>9181.5</c:v>
                </c:pt>
                <c:pt idx="2056">
                  <c:v>9091.7000000000007</c:v>
                </c:pt>
                <c:pt idx="2057">
                  <c:v>9028.1</c:v>
                </c:pt>
                <c:pt idx="2058">
                  <c:v>8962.1</c:v>
                </c:pt>
                <c:pt idx="2059">
                  <c:v>8918.1</c:v>
                </c:pt>
                <c:pt idx="2060">
                  <c:v>8833.1</c:v>
                </c:pt>
                <c:pt idx="2061">
                  <c:v>8750.5</c:v>
                </c:pt>
                <c:pt idx="2062">
                  <c:v>8497.5</c:v>
                </c:pt>
                <c:pt idx="2063">
                  <c:v>8467.6</c:v>
                </c:pt>
                <c:pt idx="2064">
                  <c:v>8107.4</c:v>
                </c:pt>
                <c:pt idx="2065">
                  <c:v>8084.8</c:v>
                </c:pt>
                <c:pt idx="2066">
                  <c:v>7972</c:v>
                </c:pt>
                <c:pt idx="2067">
                  <c:v>7777.1</c:v>
                </c:pt>
                <c:pt idx="2068">
                  <c:v>6700.3</c:v>
                </c:pt>
                <c:pt idx="2069">
                  <c:v>6630.2</c:v>
                </c:pt>
                <c:pt idx="2070">
                  <c:v>6616.3</c:v>
                </c:pt>
                <c:pt idx="2071">
                  <c:v>6596.9</c:v>
                </c:pt>
                <c:pt idx="2072">
                  <c:v>6535.8</c:v>
                </c:pt>
                <c:pt idx="2073">
                  <c:v>6512</c:v>
                </c:pt>
                <c:pt idx="2074">
                  <c:v>6451.3</c:v>
                </c:pt>
                <c:pt idx="2075">
                  <c:v>6421.9</c:v>
                </c:pt>
                <c:pt idx="2076">
                  <c:v>6387.4</c:v>
                </c:pt>
                <c:pt idx="2077">
                  <c:v>6381.4</c:v>
                </c:pt>
                <c:pt idx="2078">
                  <c:v>6359.9</c:v>
                </c:pt>
                <c:pt idx="2079">
                  <c:v>6353.6</c:v>
                </c:pt>
                <c:pt idx="2080">
                  <c:v>6247.3</c:v>
                </c:pt>
                <c:pt idx="2081">
                  <c:v>6196</c:v>
                </c:pt>
                <c:pt idx="2082">
                  <c:v>6181.9</c:v>
                </c:pt>
                <c:pt idx="2083">
                  <c:v>6174.9</c:v>
                </c:pt>
                <c:pt idx="2084">
                  <c:v>6125.6</c:v>
                </c:pt>
                <c:pt idx="2085">
                  <c:v>6094.6</c:v>
                </c:pt>
                <c:pt idx="2086">
                  <c:v>6081.4</c:v>
                </c:pt>
                <c:pt idx="2087">
                  <c:v>6000.3</c:v>
                </c:pt>
                <c:pt idx="2088">
                  <c:v>5958.1</c:v>
                </c:pt>
                <c:pt idx="2089">
                  <c:v>5951.4</c:v>
                </c:pt>
                <c:pt idx="2090">
                  <c:v>5944.1</c:v>
                </c:pt>
                <c:pt idx="2091">
                  <c:v>5913.5</c:v>
                </c:pt>
                <c:pt idx="2092">
                  <c:v>5899.2</c:v>
                </c:pt>
                <c:pt idx="2093">
                  <c:v>5877.1</c:v>
                </c:pt>
                <c:pt idx="2094">
                  <c:v>5855.1</c:v>
                </c:pt>
                <c:pt idx="2095">
                  <c:v>5841.1</c:v>
                </c:pt>
                <c:pt idx="2096">
                  <c:v>5776.4</c:v>
                </c:pt>
                <c:pt idx="2097">
                  <c:v>5721.9</c:v>
                </c:pt>
                <c:pt idx="2098">
                  <c:v>5708.5</c:v>
                </c:pt>
                <c:pt idx="2099">
                  <c:v>5701</c:v>
                </c:pt>
                <c:pt idx="2100">
                  <c:v>5686.3</c:v>
                </c:pt>
                <c:pt idx="2101">
                  <c:v>5671.9</c:v>
                </c:pt>
                <c:pt idx="2102">
                  <c:v>5665.5</c:v>
                </c:pt>
                <c:pt idx="2103">
                  <c:v>5642.6</c:v>
                </c:pt>
                <c:pt idx="2104">
                  <c:v>5621.7</c:v>
                </c:pt>
                <c:pt idx="2105">
                  <c:v>5614.9</c:v>
                </c:pt>
                <c:pt idx="2106">
                  <c:v>5608.4</c:v>
                </c:pt>
                <c:pt idx="2107">
                  <c:v>5602.1</c:v>
                </c:pt>
                <c:pt idx="2108">
                  <c:v>5587.7</c:v>
                </c:pt>
                <c:pt idx="2109">
                  <c:v>5562.9</c:v>
                </c:pt>
                <c:pt idx="2110">
                  <c:v>5549.1</c:v>
                </c:pt>
                <c:pt idx="2111">
                  <c:v>5541.8</c:v>
                </c:pt>
                <c:pt idx="2112">
                  <c:v>5528.6</c:v>
                </c:pt>
                <c:pt idx="2113">
                  <c:v>5502.4</c:v>
                </c:pt>
                <c:pt idx="2114">
                  <c:v>5488.7</c:v>
                </c:pt>
                <c:pt idx="2115">
                  <c:v>5473.2</c:v>
                </c:pt>
                <c:pt idx="2116">
                  <c:v>5423.2</c:v>
                </c:pt>
                <c:pt idx="2117">
                  <c:v>5375.6</c:v>
                </c:pt>
                <c:pt idx="2118">
                  <c:v>5367.9</c:v>
                </c:pt>
                <c:pt idx="2119">
                  <c:v>5361</c:v>
                </c:pt>
                <c:pt idx="2120">
                  <c:v>5348.2</c:v>
                </c:pt>
                <c:pt idx="2121">
                  <c:v>5335.6</c:v>
                </c:pt>
                <c:pt idx="2122">
                  <c:v>5308.9</c:v>
                </c:pt>
                <c:pt idx="2123">
                  <c:v>5295.1</c:v>
                </c:pt>
                <c:pt idx="2124">
                  <c:v>5281.7</c:v>
                </c:pt>
                <c:pt idx="2125">
                  <c:v>5255.1</c:v>
                </c:pt>
                <c:pt idx="2126">
                  <c:v>5235.1000000000004</c:v>
                </c:pt>
                <c:pt idx="2127">
                  <c:v>5223.2</c:v>
                </c:pt>
                <c:pt idx="2128">
                  <c:v>5209.8999999999996</c:v>
                </c:pt>
                <c:pt idx="2129">
                  <c:v>5203.2</c:v>
                </c:pt>
                <c:pt idx="2130">
                  <c:v>5177.3</c:v>
                </c:pt>
                <c:pt idx="2131">
                  <c:v>5164.2</c:v>
                </c:pt>
                <c:pt idx="2132">
                  <c:v>5128.8999999999996</c:v>
                </c:pt>
                <c:pt idx="2133">
                  <c:v>5115.7</c:v>
                </c:pt>
                <c:pt idx="2134">
                  <c:v>5109.8999999999996</c:v>
                </c:pt>
                <c:pt idx="2135">
                  <c:v>5053.8999999999996</c:v>
                </c:pt>
                <c:pt idx="2136">
                  <c:v>5007</c:v>
                </c:pt>
                <c:pt idx="2137">
                  <c:v>5000.8999999999996</c:v>
                </c:pt>
                <c:pt idx="2138">
                  <c:v>4936.5</c:v>
                </c:pt>
                <c:pt idx="2139">
                  <c:v>4859.3</c:v>
                </c:pt>
                <c:pt idx="2140">
                  <c:v>4851.8</c:v>
                </c:pt>
                <c:pt idx="2141">
                  <c:v>4845</c:v>
                </c:pt>
                <c:pt idx="2142">
                  <c:v>4831.6000000000004</c:v>
                </c:pt>
                <c:pt idx="2143">
                  <c:v>4818.3999999999996</c:v>
                </c:pt>
                <c:pt idx="2144">
                  <c:v>4804.7</c:v>
                </c:pt>
                <c:pt idx="2145">
                  <c:v>4791.8999999999996</c:v>
                </c:pt>
                <c:pt idx="2146">
                  <c:v>4785.3</c:v>
                </c:pt>
                <c:pt idx="2147">
                  <c:v>4765.7</c:v>
                </c:pt>
                <c:pt idx="2148">
                  <c:v>4753.7</c:v>
                </c:pt>
                <c:pt idx="2149">
                  <c:v>4739.8999999999996</c:v>
                </c:pt>
                <c:pt idx="2150">
                  <c:v>4680.7</c:v>
                </c:pt>
                <c:pt idx="2151">
                  <c:v>4651.3</c:v>
                </c:pt>
                <c:pt idx="2152">
                  <c:v>4637.7</c:v>
                </c:pt>
                <c:pt idx="2153">
                  <c:v>4624.2</c:v>
                </c:pt>
                <c:pt idx="2154">
                  <c:v>4585.3999999999996</c:v>
                </c:pt>
                <c:pt idx="2155">
                  <c:v>4578.8999999999996</c:v>
                </c:pt>
                <c:pt idx="2156">
                  <c:v>4553.7</c:v>
                </c:pt>
                <c:pt idx="2157">
                  <c:v>4547</c:v>
                </c:pt>
                <c:pt idx="2158">
                  <c:v>4541.1000000000004</c:v>
                </c:pt>
                <c:pt idx="2159">
                  <c:v>4515.7</c:v>
                </c:pt>
                <c:pt idx="2160">
                  <c:v>4502.3999999999996</c:v>
                </c:pt>
                <c:pt idx="2161">
                  <c:v>4482.1000000000004</c:v>
                </c:pt>
                <c:pt idx="2162">
                  <c:v>4475.6000000000004</c:v>
                </c:pt>
                <c:pt idx="2163">
                  <c:v>4431.8</c:v>
                </c:pt>
                <c:pt idx="2164">
                  <c:v>4413.1000000000004</c:v>
                </c:pt>
                <c:pt idx="2165">
                  <c:v>4378.6000000000004</c:v>
                </c:pt>
                <c:pt idx="2166">
                  <c:v>4348.1000000000004</c:v>
                </c:pt>
                <c:pt idx="2167">
                  <c:v>4316.1000000000004</c:v>
                </c:pt>
                <c:pt idx="2168">
                  <c:v>4299.2</c:v>
                </c:pt>
                <c:pt idx="2169">
                  <c:v>4292.8999999999996</c:v>
                </c:pt>
                <c:pt idx="2170">
                  <c:v>4270.5</c:v>
                </c:pt>
                <c:pt idx="2171">
                  <c:v>4250.3999999999996</c:v>
                </c:pt>
                <c:pt idx="2172">
                  <c:v>4231.7</c:v>
                </c:pt>
                <c:pt idx="2173">
                  <c:v>4205.3999999999996</c:v>
                </c:pt>
                <c:pt idx="2174">
                  <c:v>4199.2</c:v>
                </c:pt>
                <c:pt idx="2175">
                  <c:v>4170.7</c:v>
                </c:pt>
                <c:pt idx="2176">
                  <c:v>4132.1000000000004</c:v>
                </c:pt>
                <c:pt idx="2177">
                  <c:v>4125.6000000000004</c:v>
                </c:pt>
                <c:pt idx="2178">
                  <c:v>4101.1000000000004</c:v>
                </c:pt>
                <c:pt idx="2179">
                  <c:v>4095</c:v>
                </c:pt>
                <c:pt idx="2180">
                  <c:v>4089.2</c:v>
                </c:pt>
                <c:pt idx="2181">
                  <c:v>4077.7</c:v>
                </c:pt>
                <c:pt idx="2182">
                  <c:v>4065.5</c:v>
                </c:pt>
                <c:pt idx="2183">
                  <c:v>4045.9</c:v>
                </c:pt>
                <c:pt idx="2184">
                  <c:v>4033.3</c:v>
                </c:pt>
                <c:pt idx="2185">
                  <c:v>4002.8</c:v>
                </c:pt>
                <c:pt idx="2186">
                  <c:v>3985.5</c:v>
                </c:pt>
                <c:pt idx="2187">
                  <c:v>3940.2</c:v>
                </c:pt>
                <c:pt idx="2188">
                  <c:v>3934.4</c:v>
                </c:pt>
                <c:pt idx="2189">
                  <c:v>3916.7</c:v>
                </c:pt>
                <c:pt idx="2190">
                  <c:v>3881.7</c:v>
                </c:pt>
                <c:pt idx="2191">
                  <c:v>3851.9</c:v>
                </c:pt>
                <c:pt idx="2192">
                  <c:v>3845.8</c:v>
                </c:pt>
                <c:pt idx="2193">
                  <c:v>3821.6</c:v>
                </c:pt>
                <c:pt idx="2194">
                  <c:v>3789.3</c:v>
                </c:pt>
                <c:pt idx="2195">
                  <c:v>3711.1</c:v>
                </c:pt>
                <c:pt idx="2196">
                  <c:v>3660.3</c:v>
                </c:pt>
                <c:pt idx="2197">
                  <c:v>3637.9</c:v>
                </c:pt>
                <c:pt idx="2198">
                  <c:v>3630.1</c:v>
                </c:pt>
                <c:pt idx="2199">
                  <c:v>3615.2</c:v>
                </c:pt>
                <c:pt idx="2200">
                  <c:v>3602.3</c:v>
                </c:pt>
                <c:pt idx="2201">
                  <c:v>3574.4</c:v>
                </c:pt>
                <c:pt idx="2202">
                  <c:v>3567.4</c:v>
                </c:pt>
                <c:pt idx="2203">
                  <c:v>3560.9</c:v>
                </c:pt>
                <c:pt idx="2204">
                  <c:v>3517.6</c:v>
                </c:pt>
                <c:pt idx="2205">
                  <c:v>3511.1</c:v>
                </c:pt>
                <c:pt idx="2206">
                  <c:v>3453.1</c:v>
                </c:pt>
                <c:pt idx="2207">
                  <c:v>3434.9</c:v>
                </c:pt>
                <c:pt idx="2208">
                  <c:v>3415.3</c:v>
                </c:pt>
                <c:pt idx="2209">
                  <c:v>3409.7</c:v>
                </c:pt>
                <c:pt idx="2210">
                  <c:v>3359.9</c:v>
                </c:pt>
                <c:pt idx="2211">
                  <c:v>3322.8</c:v>
                </c:pt>
                <c:pt idx="2212">
                  <c:v>3288.7</c:v>
                </c:pt>
                <c:pt idx="2213">
                  <c:v>3258.2</c:v>
                </c:pt>
                <c:pt idx="2214">
                  <c:v>3219.4</c:v>
                </c:pt>
                <c:pt idx="2215">
                  <c:v>3213.2</c:v>
                </c:pt>
                <c:pt idx="2216">
                  <c:v>3182</c:v>
                </c:pt>
                <c:pt idx="2217">
                  <c:v>3151.6</c:v>
                </c:pt>
                <c:pt idx="2218">
                  <c:v>3137.7</c:v>
                </c:pt>
                <c:pt idx="2219">
                  <c:v>3131.6</c:v>
                </c:pt>
                <c:pt idx="2220">
                  <c:v>3119.5</c:v>
                </c:pt>
                <c:pt idx="2221">
                  <c:v>3100.2</c:v>
                </c:pt>
                <c:pt idx="2222">
                  <c:v>3061.8</c:v>
                </c:pt>
                <c:pt idx="2223">
                  <c:v>3043.2</c:v>
                </c:pt>
                <c:pt idx="2224">
                  <c:v>3029.7</c:v>
                </c:pt>
                <c:pt idx="2225">
                  <c:v>3016.8</c:v>
                </c:pt>
                <c:pt idx="2226">
                  <c:v>3010.6</c:v>
                </c:pt>
                <c:pt idx="2227">
                  <c:v>2956.6</c:v>
                </c:pt>
                <c:pt idx="2228">
                  <c:v>2903.6</c:v>
                </c:pt>
                <c:pt idx="2229">
                  <c:v>2898.1</c:v>
                </c:pt>
                <c:pt idx="2230">
                  <c:v>2880.7</c:v>
                </c:pt>
                <c:pt idx="2231">
                  <c:v>2730.2</c:v>
                </c:pt>
                <c:pt idx="2232">
                  <c:v>2689.5</c:v>
                </c:pt>
                <c:pt idx="2233">
                  <c:v>2621.7</c:v>
                </c:pt>
                <c:pt idx="2234">
                  <c:v>2573.6</c:v>
                </c:pt>
                <c:pt idx="2235">
                  <c:v>2567.4</c:v>
                </c:pt>
                <c:pt idx="2236">
                  <c:v>2518.1999999999998</c:v>
                </c:pt>
                <c:pt idx="2237">
                  <c:v>2491.3000000000002</c:v>
                </c:pt>
                <c:pt idx="2238">
                  <c:v>2477.9</c:v>
                </c:pt>
                <c:pt idx="2239">
                  <c:v>2389.5</c:v>
                </c:pt>
                <c:pt idx="2240">
                  <c:v>2370.4</c:v>
                </c:pt>
                <c:pt idx="2241">
                  <c:v>2301.8000000000002</c:v>
                </c:pt>
                <c:pt idx="2242">
                  <c:v>2234.6</c:v>
                </c:pt>
                <c:pt idx="2243">
                  <c:v>2175</c:v>
                </c:pt>
                <c:pt idx="2244">
                  <c:v>2157.1999999999998</c:v>
                </c:pt>
                <c:pt idx="2245">
                  <c:v>2140</c:v>
                </c:pt>
                <c:pt idx="2246">
                  <c:v>2129.6999999999998</c:v>
                </c:pt>
                <c:pt idx="2247">
                  <c:v>2087.6999999999998</c:v>
                </c:pt>
                <c:pt idx="2248">
                  <c:v>1992.9</c:v>
                </c:pt>
                <c:pt idx="2249">
                  <c:v>1943.7</c:v>
                </c:pt>
                <c:pt idx="2250">
                  <c:v>1785.8</c:v>
                </c:pt>
                <c:pt idx="2251">
                  <c:v>1763.6</c:v>
                </c:pt>
                <c:pt idx="2252">
                  <c:v>1741.5</c:v>
                </c:pt>
                <c:pt idx="2253">
                  <c:v>1590.3</c:v>
                </c:pt>
                <c:pt idx="2254">
                  <c:v>1574.5</c:v>
                </c:pt>
                <c:pt idx="2255">
                  <c:v>1557.2</c:v>
                </c:pt>
                <c:pt idx="2256">
                  <c:v>1540.3</c:v>
                </c:pt>
                <c:pt idx="2257">
                  <c:v>1522.7</c:v>
                </c:pt>
                <c:pt idx="2258">
                  <c:v>1455.7</c:v>
                </c:pt>
                <c:pt idx="2259">
                  <c:v>1445.8</c:v>
                </c:pt>
                <c:pt idx="2260">
                  <c:v>1434.3</c:v>
                </c:pt>
                <c:pt idx="2261">
                  <c:v>1371.8</c:v>
                </c:pt>
                <c:pt idx="2262">
                  <c:v>1290.8</c:v>
                </c:pt>
                <c:pt idx="2263">
                  <c:v>1059.3</c:v>
                </c:pt>
                <c:pt idx="2264">
                  <c:v>1019.5</c:v>
                </c:pt>
                <c:pt idx="2265">
                  <c:v>931.5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EB-41D1-B4F7-71F91C63E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623472"/>
        <c:axId val="1477618896"/>
      </c:scatterChart>
      <c:valAx>
        <c:axId val="147762347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7618896"/>
        <c:crosses val="autoZero"/>
        <c:crossBetween val="midCat"/>
      </c:valAx>
      <c:valAx>
        <c:axId val="14776188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7623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Pression - Altitude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 cap="rnd">
              <a:solidFill>
                <a:schemeClr val="tx2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chemeClr val="tx2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12"/>
              <c:layout>
                <c:manualLayout>
                  <c:x val="-8.3662342545591281E-2"/>
                  <c:y val="-3.077651515151515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1017hp; </a:t>
                    </a:r>
                    <a:fld id="{4B604DC0-4953-4D4A-950C-24CD2B1D76BC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38B-4EE3-B610-F190F02F178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8B-4EE3-B610-F190F02F178B}"/>
                </c:ext>
              </c:extLst>
            </c:dLbl>
            <c:dLbl>
              <c:idx val="332"/>
              <c:layout>
                <c:manualLayout>
                  <c:x val="1.0340289528106649E-2"/>
                  <c:y val="3.787878787878770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402hp; </a:t>
                    </a:r>
                    <a:fld id="{08B3EDF1-0B19-4932-B9C8-6874C8E3D0E7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8B-4EE3-B610-F190F02F178B}"/>
                </c:ext>
              </c:extLst>
            </c:dLbl>
            <c:dLbl>
              <c:idx val="572"/>
              <c:layout>
                <c:manualLayout>
                  <c:x val="9.4002632073698061E-3"/>
                  <c:y val="2.84090909090908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125hp; </a:t>
                    </a:r>
                    <a:fld id="{27DAC1E2-C5DB-42E2-B890-613EEF05DA7A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38B-4EE3-B610-F190F02F178B}"/>
                </c:ext>
              </c:extLst>
            </c:dLbl>
            <c:dLbl>
              <c:idx val="876"/>
              <c:layout>
                <c:manualLayout>
                  <c:x val="-9.4002632073698064E-2"/>
                  <c:y val="-1.420454545454554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55hp; </a:t>
                    </a:r>
                    <a:fld id="{5BA1D370-460E-40FA-ACB5-9AEA81DA97A2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8B-4EE3-B610-F190F02F178B}"/>
                </c:ext>
              </c:extLst>
            </c:dLbl>
            <c:dLbl>
              <c:idx val="1191"/>
              <c:layout>
                <c:manualLayout>
                  <c:x val="-8.4602368866328395E-2"/>
                  <c:y val="-1.183712121212121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25hp; 25165m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38B-4EE3-B610-F190F02F178B}"/>
                </c:ext>
              </c:extLst>
            </c:dLbl>
            <c:dLbl>
              <c:idx val="1496"/>
              <c:layout>
                <c:manualLayout>
                  <c:x val="-7.4262079338221473E-2"/>
                  <c:y val="-9.4696969696970133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11hp; 30261m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38B-4EE3-B610-F190F02F178B}"/>
                </c:ext>
              </c:extLst>
            </c:dLbl>
            <c:dLbl>
              <c:idx val="1789"/>
              <c:layout>
                <c:manualLayout>
                  <c:x val="-7.3322053017484484E-2"/>
                  <c:y val="2.1701138195488625E-1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5hp; </a:t>
                    </a:r>
                    <a:fld id="{1DBBD0B9-3566-4378-8659-2D9E3DA9F303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138B-4EE3-B610-F190F02F178B}"/>
                </c:ext>
              </c:extLst>
            </c:dLbl>
            <c:dLbl>
              <c:idx val="1923"/>
              <c:layout>
                <c:manualLayout>
                  <c:x val="7.5202105658958452E-3"/>
                  <c:y val="4.0246212121212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8B-4EE3-B610-F190F02F178B}"/>
                </c:ext>
              </c:extLst>
            </c:dLbl>
            <c:dLbl>
              <c:idx val="2021"/>
              <c:layout>
                <c:manualLayout>
                  <c:x val="0"/>
                  <c:y val="3.55113636363634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266hp; </a:t>
                    </a:r>
                    <a:fld id="{9B083B0F-E4E2-4B69-88F2-F503FCA2B5D5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38B-4EE3-B610-F190F02F178B}"/>
                </c:ext>
              </c:extLst>
            </c:dLbl>
            <c:dLbl>
              <c:idx val="2135"/>
              <c:layout>
                <c:manualLayout>
                  <c:x val="0"/>
                  <c:y val="3.55113636363636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553hp; </a:t>
                    </a:r>
                    <a:fld id="{13AD0210-F7FE-4437-9F5F-5990235B1FFE}" type="YVALUE">
                      <a:rPr lang="en-US" baseline="0"/>
                      <a:pPr/>
                      <a:t>[VALEUR Y]</a:t>
                    </a:fld>
                    <a:r>
                      <a:rPr lang="en-US" baseline="0"/>
                      <a:t>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38B-4EE3-B610-F190F02F178B}"/>
                </c:ext>
              </c:extLst>
            </c:dLbl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'Altitude-Pression'!$B$2:$B$2267</c:f>
              <c:numCache>
                <c:formatCode>General</c:formatCode>
                <c:ptCount val="2266"/>
                <c:pt idx="0">
                  <c:v>1017.7116</c:v>
                </c:pt>
                <c:pt idx="1">
                  <c:v>1017.7116</c:v>
                </c:pt>
                <c:pt idx="2">
                  <c:v>1017.7116</c:v>
                </c:pt>
                <c:pt idx="3">
                  <c:v>1017.7116</c:v>
                </c:pt>
                <c:pt idx="4">
                  <c:v>1017.7116</c:v>
                </c:pt>
                <c:pt idx="5">
                  <c:v>1017.6083</c:v>
                </c:pt>
                <c:pt idx="6">
                  <c:v>1017.6083</c:v>
                </c:pt>
                <c:pt idx="7">
                  <c:v>1017.6083</c:v>
                </c:pt>
                <c:pt idx="8">
                  <c:v>1017.6083</c:v>
                </c:pt>
                <c:pt idx="9">
                  <c:v>1017.5049999999999</c:v>
                </c:pt>
                <c:pt idx="10">
                  <c:v>1017.5049999999999</c:v>
                </c:pt>
                <c:pt idx="11">
                  <c:v>1017.4016999999999</c:v>
                </c:pt>
                <c:pt idx="12">
                  <c:v>1017.0917999999999</c:v>
                </c:pt>
                <c:pt idx="13">
                  <c:v>1017.0917999999999</c:v>
                </c:pt>
                <c:pt idx="14">
                  <c:v>1017.1950999999999</c:v>
                </c:pt>
                <c:pt idx="15">
                  <c:v>1017.0917999999999</c:v>
                </c:pt>
                <c:pt idx="16">
                  <c:v>1016.8851999999999</c:v>
                </c:pt>
                <c:pt idx="17">
                  <c:v>1016.9884999999999</c:v>
                </c:pt>
                <c:pt idx="18">
                  <c:v>1016.9884999999999</c:v>
                </c:pt>
                <c:pt idx="19">
                  <c:v>1016.9884999999999</c:v>
                </c:pt>
                <c:pt idx="20">
                  <c:v>1017.2983999999999</c:v>
                </c:pt>
                <c:pt idx="21">
                  <c:v>1017.4016999999999</c:v>
                </c:pt>
                <c:pt idx="22">
                  <c:v>1017.4016999999999</c:v>
                </c:pt>
                <c:pt idx="23">
                  <c:v>1017.2983999999999</c:v>
                </c:pt>
                <c:pt idx="24">
                  <c:v>1015.2323999999999</c:v>
                </c:pt>
                <c:pt idx="25">
                  <c:v>1012.6498999999999</c:v>
                </c:pt>
                <c:pt idx="26">
                  <c:v>1009.4476</c:v>
                </c:pt>
                <c:pt idx="27">
                  <c:v>1003.6627999999999</c:v>
                </c:pt>
                <c:pt idx="28">
                  <c:v>1003.0429999999999</c:v>
                </c:pt>
                <c:pt idx="29">
                  <c:v>994.98559999999998</c:v>
                </c:pt>
                <c:pt idx="30">
                  <c:v>990.23379999999997</c:v>
                </c:pt>
                <c:pt idx="31">
                  <c:v>989.51069999999993</c:v>
                </c:pt>
                <c:pt idx="32">
                  <c:v>988.7876</c:v>
                </c:pt>
                <c:pt idx="33">
                  <c:v>985.48199999999997</c:v>
                </c:pt>
                <c:pt idx="34">
                  <c:v>973.60249999999996</c:v>
                </c:pt>
                <c:pt idx="35">
                  <c:v>972.87939999999992</c:v>
                </c:pt>
                <c:pt idx="36">
                  <c:v>967.81769999999995</c:v>
                </c:pt>
                <c:pt idx="37">
                  <c:v>964.20219999999995</c:v>
                </c:pt>
                <c:pt idx="38">
                  <c:v>960.27679999999998</c:v>
                </c:pt>
                <c:pt idx="39">
                  <c:v>952.7358999999999</c:v>
                </c:pt>
                <c:pt idx="40">
                  <c:v>951.70289999999989</c:v>
                </c:pt>
                <c:pt idx="41">
                  <c:v>951.18639999999982</c:v>
                </c:pt>
                <c:pt idx="42">
                  <c:v>950.66989999999987</c:v>
                </c:pt>
                <c:pt idx="43">
                  <c:v>950.05009999999993</c:v>
                </c:pt>
                <c:pt idx="44">
                  <c:v>944.47189999999989</c:v>
                </c:pt>
                <c:pt idx="45">
                  <c:v>943.85209999999995</c:v>
                </c:pt>
                <c:pt idx="46">
                  <c:v>934.76169999999991</c:v>
                </c:pt>
                <c:pt idx="47">
                  <c:v>927.01419999999996</c:v>
                </c:pt>
                <c:pt idx="48">
                  <c:v>924.32839999999987</c:v>
                </c:pt>
                <c:pt idx="49">
                  <c:v>915.44459999999992</c:v>
                </c:pt>
                <c:pt idx="50">
                  <c:v>913.68849999999998</c:v>
                </c:pt>
                <c:pt idx="51">
                  <c:v>906.45749999999998</c:v>
                </c:pt>
                <c:pt idx="52">
                  <c:v>905.21789999999987</c:v>
                </c:pt>
                <c:pt idx="53">
                  <c:v>901.08589999999992</c:v>
                </c:pt>
                <c:pt idx="54">
                  <c:v>899.94960000000003</c:v>
                </c:pt>
                <c:pt idx="55">
                  <c:v>898.09019999999987</c:v>
                </c:pt>
                <c:pt idx="56">
                  <c:v>897.36709999999994</c:v>
                </c:pt>
                <c:pt idx="57">
                  <c:v>892.09879999999998</c:v>
                </c:pt>
                <c:pt idx="58">
                  <c:v>886.00409999999999</c:v>
                </c:pt>
                <c:pt idx="59">
                  <c:v>884.5578999999999</c:v>
                </c:pt>
                <c:pt idx="60">
                  <c:v>864.72429999999997</c:v>
                </c:pt>
                <c:pt idx="61">
                  <c:v>862.45169999999996</c:v>
                </c:pt>
                <c:pt idx="62">
                  <c:v>861.41869999999994</c:v>
                </c:pt>
                <c:pt idx="63">
                  <c:v>860.79889999999989</c:v>
                </c:pt>
                <c:pt idx="64">
                  <c:v>860.17909999999995</c:v>
                </c:pt>
                <c:pt idx="65">
                  <c:v>859.55930000000001</c:v>
                </c:pt>
                <c:pt idx="66">
                  <c:v>857.28669999999988</c:v>
                </c:pt>
                <c:pt idx="67">
                  <c:v>855.42729999999995</c:v>
                </c:pt>
                <c:pt idx="68">
                  <c:v>854.80749999999989</c:v>
                </c:pt>
                <c:pt idx="69">
                  <c:v>854.18769999999995</c:v>
                </c:pt>
                <c:pt idx="70">
                  <c:v>853.46460000000002</c:v>
                </c:pt>
                <c:pt idx="71">
                  <c:v>850.46889999999985</c:v>
                </c:pt>
                <c:pt idx="72">
                  <c:v>849.84910000000002</c:v>
                </c:pt>
                <c:pt idx="73">
                  <c:v>847.06</c:v>
                </c:pt>
                <c:pt idx="74">
                  <c:v>846.64679999999998</c:v>
                </c:pt>
                <c:pt idx="75">
                  <c:v>846.02699999999993</c:v>
                </c:pt>
                <c:pt idx="76">
                  <c:v>844.78739999999993</c:v>
                </c:pt>
                <c:pt idx="77">
                  <c:v>844.27089999999987</c:v>
                </c:pt>
                <c:pt idx="78">
                  <c:v>843.75439999999992</c:v>
                </c:pt>
                <c:pt idx="79">
                  <c:v>841.06859999999995</c:v>
                </c:pt>
                <c:pt idx="80">
                  <c:v>839.31249999999989</c:v>
                </c:pt>
                <c:pt idx="81">
                  <c:v>837.65969999999993</c:v>
                </c:pt>
                <c:pt idx="82">
                  <c:v>837.24649999999997</c:v>
                </c:pt>
                <c:pt idx="83">
                  <c:v>836.83330000000001</c:v>
                </c:pt>
                <c:pt idx="84">
                  <c:v>835.28379999999993</c:v>
                </c:pt>
                <c:pt idx="85">
                  <c:v>834.14749999999992</c:v>
                </c:pt>
                <c:pt idx="86">
                  <c:v>832.39139999999986</c:v>
                </c:pt>
                <c:pt idx="87">
                  <c:v>831.9781999999999</c:v>
                </c:pt>
                <c:pt idx="88">
                  <c:v>829.80889999999988</c:v>
                </c:pt>
                <c:pt idx="89">
                  <c:v>828.3626999999999</c:v>
                </c:pt>
                <c:pt idx="90">
                  <c:v>827.74289999999985</c:v>
                </c:pt>
                <c:pt idx="91">
                  <c:v>827.12310000000002</c:v>
                </c:pt>
                <c:pt idx="92">
                  <c:v>825.26369999999986</c:v>
                </c:pt>
                <c:pt idx="93">
                  <c:v>821.95809999999994</c:v>
                </c:pt>
                <c:pt idx="94">
                  <c:v>821.3383</c:v>
                </c:pt>
                <c:pt idx="95">
                  <c:v>816.58649999999989</c:v>
                </c:pt>
                <c:pt idx="96">
                  <c:v>815.03699999999992</c:v>
                </c:pt>
                <c:pt idx="97">
                  <c:v>813.79739999999993</c:v>
                </c:pt>
                <c:pt idx="98">
                  <c:v>813.17759999999998</c:v>
                </c:pt>
                <c:pt idx="99">
                  <c:v>812.45449999999994</c:v>
                </c:pt>
                <c:pt idx="100">
                  <c:v>811.62810000000002</c:v>
                </c:pt>
                <c:pt idx="101">
                  <c:v>811.21489999999994</c:v>
                </c:pt>
                <c:pt idx="102">
                  <c:v>809.2521999999999</c:v>
                </c:pt>
                <c:pt idx="103">
                  <c:v>807.28949999999998</c:v>
                </c:pt>
                <c:pt idx="104">
                  <c:v>804.81029999999998</c:v>
                </c:pt>
                <c:pt idx="105">
                  <c:v>802.33109999999999</c:v>
                </c:pt>
                <c:pt idx="106">
                  <c:v>800.67829999999992</c:v>
                </c:pt>
                <c:pt idx="107">
                  <c:v>799.02549999999997</c:v>
                </c:pt>
                <c:pt idx="108">
                  <c:v>794.48029999999994</c:v>
                </c:pt>
                <c:pt idx="109">
                  <c:v>788.17899999999997</c:v>
                </c:pt>
                <c:pt idx="110">
                  <c:v>787.45589999999993</c:v>
                </c:pt>
                <c:pt idx="111">
                  <c:v>786.31960000000004</c:v>
                </c:pt>
                <c:pt idx="112">
                  <c:v>785.18329999999992</c:v>
                </c:pt>
                <c:pt idx="113">
                  <c:v>781.87769999999989</c:v>
                </c:pt>
                <c:pt idx="114">
                  <c:v>780.94799999999998</c:v>
                </c:pt>
                <c:pt idx="115">
                  <c:v>778.26219999999989</c:v>
                </c:pt>
                <c:pt idx="116">
                  <c:v>777.22919999999988</c:v>
                </c:pt>
                <c:pt idx="117">
                  <c:v>771.96089999999992</c:v>
                </c:pt>
                <c:pt idx="118">
                  <c:v>771.34109999999998</c:v>
                </c:pt>
                <c:pt idx="119">
                  <c:v>770.72129999999993</c:v>
                </c:pt>
                <c:pt idx="120">
                  <c:v>769.06849999999997</c:v>
                </c:pt>
                <c:pt idx="121">
                  <c:v>768.55199999999991</c:v>
                </c:pt>
                <c:pt idx="122">
                  <c:v>765.65959999999995</c:v>
                </c:pt>
                <c:pt idx="123">
                  <c:v>764.0068</c:v>
                </c:pt>
                <c:pt idx="124">
                  <c:v>762.35399999999993</c:v>
                </c:pt>
                <c:pt idx="125">
                  <c:v>760.08139999999992</c:v>
                </c:pt>
                <c:pt idx="126">
                  <c:v>754.70979999999997</c:v>
                </c:pt>
                <c:pt idx="127">
                  <c:v>753.67679999999996</c:v>
                </c:pt>
                <c:pt idx="128">
                  <c:v>751.19759999999997</c:v>
                </c:pt>
                <c:pt idx="129">
                  <c:v>750.57779999999991</c:v>
                </c:pt>
                <c:pt idx="130">
                  <c:v>746.34249999999997</c:v>
                </c:pt>
                <c:pt idx="131">
                  <c:v>745.10289999999986</c:v>
                </c:pt>
                <c:pt idx="132">
                  <c:v>744.48310000000004</c:v>
                </c:pt>
                <c:pt idx="133">
                  <c:v>743.34679999999992</c:v>
                </c:pt>
                <c:pt idx="134">
                  <c:v>742.83029999999997</c:v>
                </c:pt>
                <c:pt idx="135">
                  <c:v>741.79729999999995</c:v>
                </c:pt>
                <c:pt idx="136">
                  <c:v>741.2808</c:v>
                </c:pt>
                <c:pt idx="137">
                  <c:v>738.49169999999992</c:v>
                </c:pt>
                <c:pt idx="138">
                  <c:v>737.45869999999991</c:v>
                </c:pt>
                <c:pt idx="139">
                  <c:v>736.3223999999999</c:v>
                </c:pt>
                <c:pt idx="140">
                  <c:v>735.80589999999995</c:v>
                </c:pt>
                <c:pt idx="141">
                  <c:v>735.28939999999989</c:v>
                </c:pt>
                <c:pt idx="142">
                  <c:v>734.35969999999998</c:v>
                </c:pt>
                <c:pt idx="143">
                  <c:v>733.9464999999999</c:v>
                </c:pt>
                <c:pt idx="144">
                  <c:v>732.60360000000003</c:v>
                </c:pt>
                <c:pt idx="145">
                  <c:v>731.67389999999989</c:v>
                </c:pt>
                <c:pt idx="146">
                  <c:v>729.1946999999999</c:v>
                </c:pt>
                <c:pt idx="147">
                  <c:v>728.67819999999995</c:v>
                </c:pt>
                <c:pt idx="148">
                  <c:v>728.05839999999989</c:v>
                </c:pt>
                <c:pt idx="149">
                  <c:v>727.54189999999994</c:v>
                </c:pt>
                <c:pt idx="150">
                  <c:v>726.40559999999994</c:v>
                </c:pt>
                <c:pt idx="151">
                  <c:v>724.33960000000002</c:v>
                </c:pt>
                <c:pt idx="152">
                  <c:v>720.72410000000002</c:v>
                </c:pt>
                <c:pt idx="153">
                  <c:v>719.17459999999994</c:v>
                </c:pt>
                <c:pt idx="154">
                  <c:v>718.03829999999994</c:v>
                </c:pt>
                <c:pt idx="155">
                  <c:v>716.38549999999998</c:v>
                </c:pt>
                <c:pt idx="156">
                  <c:v>712.66669999999988</c:v>
                </c:pt>
                <c:pt idx="157">
                  <c:v>712.25349999999992</c:v>
                </c:pt>
                <c:pt idx="158">
                  <c:v>708.94789999999989</c:v>
                </c:pt>
                <c:pt idx="159">
                  <c:v>707.50169999999991</c:v>
                </c:pt>
                <c:pt idx="160">
                  <c:v>706.05549999999994</c:v>
                </c:pt>
                <c:pt idx="161">
                  <c:v>705.53899999999999</c:v>
                </c:pt>
                <c:pt idx="162">
                  <c:v>704.50599999999997</c:v>
                </c:pt>
                <c:pt idx="163">
                  <c:v>698.82449999999994</c:v>
                </c:pt>
                <c:pt idx="164">
                  <c:v>697.06839999999988</c:v>
                </c:pt>
                <c:pt idx="165">
                  <c:v>693.14299999999992</c:v>
                </c:pt>
                <c:pt idx="166">
                  <c:v>692.2133</c:v>
                </c:pt>
                <c:pt idx="167">
                  <c:v>691.077</c:v>
                </c:pt>
                <c:pt idx="168">
                  <c:v>689.94069999999988</c:v>
                </c:pt>
                <c:pt idx="169">
                  <c:v>688.90769999999998</c:v>
                </c:pt>
                <c:pt idx="170">
                  <c:v>688.39119999999991</c:v>
                </c:pt>
                <c:pt idx="171">
                  <c:v>687.87469999999996</c:v>
                </c:pt>
                <c:pt idx="172">
                  <c:v>687.25489999999991</c:v>
                </c:pt>
                <c:pt idx="173">
                  <c:v>683.7426999999999</c:v>
                </c:pt>
                <c:pt idx="174">
                  <c:v>679.81729999999993</c:v>
                </c:pt>
                <c:pt idx="175">
                  <c:v>678.16449999999998</c:v>
                </c:pt>
                <c:pt idx="176">
                  <c:v>677.64799999999991</c:v>
                </c:pt>
                <c:pt idx="177">
                  <c:v>674.96219999999994</c:v>
                </c:pt>
                <c:pt idx="178">
                  <c:v>673.82589999999993</c:v>
                </c:pt>
                <c:pt idx="179">
                  <c:v>671.44999999999993</c:v>
                </c:pt>
                <c:pt idx="180">
                  <c:v>665.45860000000005</c:v>
                </c:pt>
                <c:pt idx="181">
                  <c:v>664.94209999999998</c:v>
                </c:pt>
                <c:pt idx="182">
                  <c:v>660.39689999999985</c:v>
                </c:pt>
                <c:pt idx="183">
                  <c:v>659.77710000000002</c:v>
                </c:pt>
                <c:pt idx="184">
                  <c:v>659.15729999999996</c:v>
                </c:pt>
                <c:pt idx="185">
                  <c:v>657.91769999999997</c:v>
                </c:pt>
                <c:pt idx="186">
                  <c:v>657.19460000000004</c:v>
                </c:pt>
                <c:pt idx="187">
                  <c:v>655.85169999999994</c:v>
                </c:pt>
                <c:pt idx="188">
                  <c:v>654.30219999999997</c:v>
                </c:pt>
                <c:pt idx="189">
                  <c:v>652.13289999999995</c:v>
                </c:pt>
                <c:pt idx="190">
                  <c:v>649.65369999999996</c:v>
                </c:pt>
                <c:pt idx="191">
                  <c:v>642.42269999999996</c:v>
                </c:pt>
                <c:pt idx="192">
                  <c:v>641.9061999999999</c:v>
                </c:pt>
                <c:pt idx="193">
                  <c:v>637.25769999999989</c:v>
                </c:pt>
                <c:pt idx="194">
                  <c:v>631.98939999999993</c:v>
                </c:pt>
                <c:pt idx="195">
                  <c:v>628.58049999999992</c:v>
                </c:pt>
                <c:pt idx="196">
                  <c:v>627.23760000000004</c:v>
                </c:pt>
                <c:pt idx="197">
                  <c:v>625.48149999999998</c:v>
                </c:pt>
                <c:pt idx="198">
                  <c:v>624.96499999999992</c:v>
                </c:pt>
                <c:pt idx="199">
                  <c:v>623.9319999999999</c:v>
                </c:pt>
                <c:pt idx="200">
                  <c:v>620.62639999999988</c:v>
                </c:pt>
                <c:pt idx="201">
                  <c:v>619.69669999999996</c:v>
                </c:pt>
                <c:pt idx="202">
                  <c:v>618.66369999999995</c:v>
                </c:pt>
                <c:pt idx="203">
                  <c:v>617.52739999999994</c:v>
                </c:pt>
                <c:pt idx="204">
                  <c:v>616.59769999999992</c:v>
                </c:pt>
                <c:pt idx="205">
                  <c:v>612.56899999999996</c:v>
                </c:pt>
                <c:pt idx="206">
                  <c:v>610.08979999999997</c:v>
                </c:pt>
                <c:pt idx="207">
                  <c:v>609.67660000000001</c:v>
                </c:pt>
                <c:pt idx="208">
                  <c:v>609.26339999999993</c:v>
                </c:pt>
                <c:pt idx="209">
                  <c:v>604.61489999999992</c:v>
                </c:pt>
                <c:pt idx="210">
                  <c:v>601.92909999999995</c:v>
                </c:pt>
                <c:pt idx="211">
                  <c:v>600.99939999999992</c:v>
                </c:pt>
                <c:pt idx="212">
                  <c:v>599.24329999999998</c:v>
                </c:pt>
                <c:pt idx="213">
                  <c:v>598.62349999999992</c:v>
                </c:pt>
                <c:pt idx="214">
                  <c:v>593.97499999999991</c:v>
                </c:pt>
                <c:pt idx="215">
                  <c:v>590.15289999999993</c:v>
                </c:pt>
                <c:pt idx="216">
                  <c:v>589.73969999999997</c:v>
                </c:pt>
                <c:pt idx="217">
                  <c:v>588.19019999999989</c:v>
                </c:pt>
                <c:pt idx="218">
                  <c:v>585.7109999999999</c:v>
                </c:pt>
                <c:pt idx="219">
                  <c:v>584.36810000000003</c:v>
                </c:pt>
                <c:pt idx="220">
                  <c:v>579.82289999999989</c:v>
                </c:pt>
                <c:pt idx="221">
                  <c:v>579.30639999999994</c:v>
                </c:pt>
                <c:pt idx="222">
                  <c:v>577.13710000000003</c:v>
                </c:pt>
                <c:pt idx="223">
                  <c:v>576.41399999999999</c:v>
                </c:pt>
                <c:pt idx="224">
                  <c:v>573.62489999999991</c:v>
                </c:pt>
                <c:pt idx="225">
                  <c:v>571.97209999999995</c:v>
                </c:pt>
                <c:pt idx="226">
                  <c:v>571.4556</c:v>
                </c:pt>
                <c:pt idx="227">
                  <c:v>568.04669999999999</c:v>
                </c:pt>
                <c:pt idx="228">
                  <c:v>566.60050000000001</c:v>
                </c:pt>
                <c:pt idx="229">
                  <c:v>566.08399999999995</c:v>
                </c:pt>
                <c:pt idx="230">
                  <c:v>564.22460000000001</c:v>
                </c:pt>
                <c:pt idx="231">
                  <c:v>561.84869999999989</c:v>
                </c:pt>
                <c:pt idx="232">
                  <c:v>561.43549999999993</c:v>
                </c:pt>
                <c:pt idx="233">
                  <c:v>561.22889999999995</c:v>
                </c:pt>
                <c:pt idx="234">
                  <c:v>557.71669999999995</c:v>
                </c:pt>
                <c:pt idx="235">
                  <c:v>556.37379999999996</c:v>
                </c:pt>
                <c:pt idx="236">
                  <c:v>555.65069999999992</c:v>
                </c:pt>
                <c:pt idx="237">
                  <c:v>554.10119999999995</c:v>
                </c:pt>
                <c:pt idx="238">
                  <c:v>552.86159999999995</c:v>
                </c:pt>
                <c:pt idx="239">
                  <c:v>551.10550000000001</c:v>
                </c:pt>
                <c:pt idx="240">
                  <c:v>550.69229999999993</c:v>
                </c:pt>
                <c:pt idx="241">
                  <c:v>548.31639999999993</c:v>
                </c:pt>
                <c:pt idx="242">
                  <c:v>543.46129999999994</c:v>
                </c:pt>
                <c:pt idx="243">
                  <c:v>542.53160000000003</c:v>
                </c:pt>
                <c:pt idx="244">
                  <c:v>539.226</c:v>
                </c:pt>
                <c:pt idx="245">
                  <c:v>538.81279999999992</c:v>
                </c:pt>
                <c:pt idx="246">
                  <c:v>538.50289999999995</c:v>
                </c:pt>
                <c:pt idx="247">
                  <c:v>536.95339999999987</c:v>
                </c:pt>
                <c:pt idx="248">
                  <c:v>536.54019999999991</c:v>
                </c:pt>
                <c:pt idx="249">
                  <c:v>535.09399999999994</c:v>
                </c:pt>
                <c:pt idx="250">
                  <c:v>534.37089999999989</c:v>
                </c:pt>
                <c:pt idx="251">
                  <c:v>533.95769999999993</c:v>
                </c:pt>
                <c:pt idx="252">
                  <c:v>533.44119999999998</c:v>
                </c:pt>
                <c:pt idx="253">
                  <c:v>533.02799999999991</c:v>
                </c:pt>
                <c:pt idx="254">
                  <c:v>532.61479999999995</c:v>
                </c:pt>
                <c:pt idx="255">
                  <c:v>532.09829999999999</c:v>
                </c:pt>
                <c:pt idx="256">
                  <c:v>530.85869999999989</c:v>
                </c:pt>
                <c:pt idx="257">
                  <c:v>529.92899999999997</c:v>
                </c:pt>
                <c:pt idx="258">
                  <c:v>529.51580000000001</c:v>
                </c:pt>
                <c:pt idx="259">
                  <c:v>529.10260000000005</c:v>
                </c:pt>
                <c:pt idx="260">
                  <c:v>528.68939999999998</c:v>
                </c:pt>
                <c:pt idx="261">
                  <c:v>528.2761999999999</c:v>
                </c:pt>
                <c:pt idx="262">
                  <c:v>525.38379999999995</c:v>
                </c:pt>
                <c:pt idx="263">
                  <c:v>521.66499999999996</c:v>
                </c:pt>
                <c:pt idx="264">
                  <c:v>520.63199999999995</c:v>
                </c:pt>
                <c:pt idx="265">
                  <c:v>520.01219999999989</c:v>
                </c:pt>
                <c:pt idx="266">
                  <c:v>518.25609999999995</c:v>
                </c:pt>
                <c:pt idx="267">
                  <c:v>516.70659999999998</c:v>
                </c:pt>
                <c:pt idx="268">
                  <c:v>514.22739999999999</c:v>
                </c:pt>
                <c:pt idx="269">
                  <c:v>512.26469999999995</c:v>
                </c:pt>
                <c:pt idx="270">
                  <c:v>511.85149999999999</c:v>
                </c:pt>
                <c:pt idx="271">
                  <c:v>511.43829999999997</c:v>
                </c:pt>
                <c:pt idx="272">
                  <c:v>506.37659999999994</c:v>
                </c:pt>
                <c:pt idx="273">
                  <c:v>504.20729999999998</c:v>
                </c:pt>
                <c:pt idx="274">
                  <c:v>502.86439999999999</c:v>
                </c:pt>
                <c:pt idx="275">
                  <c:v>502.03799999999995</c:v>
                </c:pt>
                <c:pt idx="276">
                  <c:v>500.59179999999998</c:v>
                </c:pt>
                <c:pt idx="277">
                  <c:v>498.73239999999998</c:v>
                </c:pt>
                <c:pt idx="278">
                  <c:v>496.35649999999998</c:v>
                </c:pt>
                <c:pt idx="279">
                  <c:v>495.42679999999996</c:v>
                </c:pt>
                <c:pt idx="280">
                  <c:v>492.84429999999998</c:v>
                </c:pt>
                <c:pt idx="281">
                  <c:v>490.05519999999996</c:v>
                </c:pt>
                <c:pt idx="282">
                  <c:v>486.12979999999999</c:v>
                </c:pt>
                <c:pt idx="283">
                  <c:v>482.92749999999995</c:v>
                </c:pt>
                <c:pt idx="284">
                  <c:v>482.10109999999997</c:v>
                </c:pt>
                <c:pt idx="285">
                  <c:v>480.03509999999994</c:v>
                </c:pt>
                <c:pt idx="286">
                  <c:v>479.31199999999995</c:v>
                </c:pt>
                <c:pt idx="287">
                  <c:v>478.89879999999999</c:v>
                </c:pt>
                <c:pt idx="288">
                  <c:v>478.48559999999998</c:v>
                </c:pt>
                <c:pt idx="289">
                  <c:v>477.76249999999999</c:v>
                </c:pt>
                <c:pt idx="290">
                  <c:v>475.7998</c:v>
                </c:pt>
                <c:pt idx="291">
                  <c:v>474.76679999999999</c:v>
                </c:pt>
                <c:pt idx="292">
                  <c:v>470.32489999999996</c:v>
                </c:pt>
                <c:pt idx="293">
                  <c:v>468.87869999999992</c:v>
                </c:pt>
                <c:pt idx="294">
                  <c:v>468.15559999999994</c:v>
                </c:pt>
                <c:pt idx="295">
                  <c:v>465.6764</c:v>
                </c:pt>
                <c:pt idx="296">
                  <c:v>464.43680000000001</c:v>
                </c:pt>
                <c:pt idx="297">
                  <c:v>463.81699999999995</c:v>
                </c:pt>
                <c:pt idx="298">
                  <c:v>461.44109999999995</c:v>
                </c:pt>
                <c:pt idx="299">
                  <c:v>459.16849999999994</c:v>
                </c:pt>
                <c:pt idx="300">
                  <c:v>458.23879999999997</c:v>
                </c:pt>
                <c:pt idx="301">
                  <c:v>456.6893</c:v>
                </c:pt>
                <c:pt idx="302">
                  <c:v>454.93319999999994</c:v>
                </c:pt>
                <c:pt idx="303">
                  <c:v>454.41669999999993</c:v>
                </c:pt>
                <c:pt idx="304">
                  <c:v>453.59030000000001</c:v>
                </c:pt>
                <c:pt idx="305">
                  <c:v>451.52429999999998</c:v>
                </c:pt>
                <c:pt idx="306">
                  <c:v>450.90449999999998</c:v>
                </c:pt>
                <c:pt idx="307">
                  <c:v>449.97480000000002</c:v>
                </c:pt>
                <c:pt idx="308">
                  <c:v>448.01209999999998</c:v>
                </c:pt>
                <c:pt idx="309">
                  <c:v>447.08239999999995</c:v>
                </c:pt>
                <c:pt idx="310">
                  <c:v>440.88439999999997</c:v>
                </c:pt>
                <c:pt idx="311">
                  <c:v>439.43819999999994</c:v>
                </c:pt>
                <c:pt idx="312">
                  <c:v>437.78539999999998</c:v>
                </c:pt>
                <c:pt idx="313">
                  <c:v>437.16559999999993</c:v>
                </c:pt>
                <c:pt idx="314">
                  <c:v>436.02929999999998</c:v>
                </c:pt>
                <c:pt idx="315">
                  <c:v>434.68639999999999</c:v>
                </c:pt>
                <c:pt idx="316">
                  <c:v>432.82699999999994</c:v>
                </c:pt>
                <c:pt idx="317">
                  <c:v>431.27749999999997</c:v>
                </c:pt>
                <c:pt idx="318">
                  <c:v>425.69929999999999</c:v>
                </c:pt>
                <c:pt idx="319">
                  <c:v>425.38939999999997</c:v>
                </c:pt>
                <c:pt idx="320">
                  <c:v>424.25309999999996</c:v>
                </c:pt>
                <c:pt idx="321">
                  <c:v>422.80689999999998</c:v>
                </c:pt>
                <c:pt idx="322">
                  <c:v>422.39369999999997</c:v>
                </c:pt>
                <c:pt idx="323">
                  <c:v>420.32769999999994</c:v>
                </c:pt>
                <c:pt idx="324">
                  <c:v>417.22869999999995</c:v>
                </c:pt>
                <c:pt idx="325">
                  <c:v>414.64619999999996</c:v>
                </c:pt>
                <c:pt idx="326">
                  <c:v>411.54719999999992</c:v>
                </c:pt>
                <c:pt idx="327">
                  <c:v>409.58449999999999</c:v>
                </c:pt>
                <c:pt idx="328">
                  <c:v>406.48549999999994</c:v>
                </c:pt>
                <c:pt idx="329">
                  <c:v>406.17559999999997</c:v>
                </c:pt>
                <c:pt idx="330">
                  <c:v>404.00630000000001</c:v>
                </c:pt>
                <c:pt idx="331">
                  <c:v>402.76669999999996</c:v>
                </c:pt>
                <c:pt idx="332">
                  <c:v>402.04359999999997</c:v>
                </c:pt>
                <c:pt idx="333">
                  <c:v>396.77530000000002</c:v>
                </c:pt>
                <c:pt idx="334">
                  <c:v>396.25880000000001</c:v>
                </c:pt>
                <c:pt idx="335">
                  <c:v>394.60599999999999</c:v>
                </c:pt>
                <c:pt idx="336">
                  <c:v>394.08949999999999</c:v>
                </c:pt>
                <c:pt idx="337">
                  <c:v>391.40369999999996</c:v>
                </c:pt>
                <c:pt idx="338">
                  <c:v>390.57729999999998</c:v>
                </c:pt>
                <c:pt idx="339">
                  <c:v>390.26740000000001</c:v>
                </c:pt>
                <c:pt idx="340">
                  <c:v>387.89149999999995</c:v>
                </c:pt>
                <c:pt idx="341">
                  <c:v>384.99909999999994</c:v>
                </c:pt>
                <c:pt idx="342">
                  <c:v>384.27599999999995</c:v>
                </c:pt>
                <c:pt idx="343">
                  <c:v>383.55289999999997</c:v>
                </c:pt>
                <c:pt idx="344">
                  <c:v>382.51990000000001</c:v>
                </c:pt>
                <c:pt idx="345">
                  <c:v>380.97039999999998</c:v>
                </c:pt>
                <c:pt idx="346">
                  <c:v>377.14830000000001</c:v>
                </c:pt>
                <c:pt idx="347">
                  <c:v>374.46249999999998</c:v>
                </c:pt>
                <c:pt idx="348">
                  <c:v>373.84269999999992</c:v>
                </c:pt>
                <c:pt idx="349">
                  <c:v>373.32619999999997</c:v>
                </c:pt>
                <c:pt idx="350">
                  <c:v>373.0163</c:v>
                </c:pt>
                <c:pt idx="351">
                  <c:v>370.53709999999995</c:v>
                </c:pt>
                <c:pt idx="352">
                  <c:v>370.22719999999993</c:v>
                </c:pt>
                <c:pt idx="353">
                  <c:v>368.05789999999996</c:v>
                </c:pt>
                <c:pt idx="354">
                  <c:v>367.74799999999999</c:v>
                </c:pt>
                <c:pt idx="355">
                  <c:v>357.93449999999996</c:v>
                </c:pt>
                <c:pt idx="356">
                  <c:v>354.73219999999992</c:v>
                </c:pt>
                <c:pt idx="357">
                  <c:v>354.11239999999998</c:v>
                </c:pt>
                <c:pt idx="358">
                  <c:v>352.25299999999999</c:v>
                </c:pt>
                <c:pt idx="359">
                  <c:v>351.5299</c:v>
                </c:pt>
                <c:pt idx="360">
                  <c:v>349.67049999999995</c:v>
                </c:pt>
                <c:pt idx="361">
                  <c:v>349.05069999999995</c:v>
                </c:pt>
                <c:pt idx="362">
                  <c:v>346.57149999999996</c:v>
                </c:pt>
                <c:pt idx="363">
                  <c:v>346.26159999999999</c:v>
                </c:pt>
                <c:pt idx="364">
                  <c:v>344.50549999999998</c:v>
                </c:pt>
                <c:pt idx="365">
                  <c:v>343.47249999999997</c:v>
                </c:pt>
                <c:pt idx="366">
                  <c:v>342.33619999999996</c:v>
                </c:pt>
                <c:pt idx="367">
                  <c:v>341.40649999999999</c:v>
                </c:pt>
                <c:pt idx="368">
                  <c:v>340.89</c:v>
                </c:pt>
                <c:pt idx="369">
                  <c:v>340.58009999999996</c:v>
                </c:pt>
                <c:pt idx="370">
                  <c:v>340.06359999999995</c:v>
                </c:pt>
                <c:pt idx="371">
                  <c:v>339.34049999999996</c:v>
                </c:pt>
                <c:pt idx="372">
                  <c:v>339.03059999999994</c:v>
                </c:pt>
                <c:pt idx="373">
                  <c:v>337.27449999999999</c:v>
                </c:pt>
                <c:pt idx="374">
                  <c:v>337.06790000000001</c:v>
                </c:pt>
                <c:pt idx="375">
                  <c:v>335.62169999999998</c:v>
                </c:pt>
                <c:pt idx="376">
                  <c:v>332.52269999999993</c:v>
                </c:pt>
                <c:pt idx="377">
                  <c:v>330.86989999999997</c:v>
                </c:pt>
                <c:pt idx="378">
                  <c:v>329.63029999999998</c:v>
                </c:pt>
                <c:pt idx="379">
                  <c:v>329.21709999999996</c:v>
                </c:pt>
                <c:pt idx="380">
                  <c:v>326.428</c:v>
                </c:pt>
                <c:pt idx="381">
                  <c:v>326.11809999999997</c:v>
                </c:pt>
                <c:pt idx="382">
                  <c:v>325.91149999999999</c:v>
                </c:pt>
                <c:pt idx="383">
                  <c:v>324.87849999999997</c:v>
                </c:pt>
                <c:pt idx="384">
                  <c:v>323.84549999999996</c:v>
                </c:pt>
                <c:pt idx="385">
                  <c:v>322.29599999999999</c:v>
                </c:pt>
                <c:pt idx="386">
                  <c:v>320.22999999999996</c:v>
                </c:pt>
                <c:pt idx="387">
                  <c:v>319.30029999999999</c:v>
                </c:pt>
                <c:pt idx="388">
                  <c:v>318.37059999999997</c:v>
                </c:pt>
                <c:pt idx="389">
                  <c:v>317.54419999999993</c:v>
                </c:pt>
                <c:pt idx="390">
                  <c:v>317.33759999999995</c:v>
                </c:pt>
                <c:pt idx="391">
                  <c:v>315.6848</c:v>
                </c:pt>
                <c:pt idx="392">
                  <c:v>315.16829999999999</c:v>
                </c:pt>
                <c:pt idx="393">
                  <c:v>314.54849999999999</c:v>
                </c:pt>
                <c:pt idx="394">
                  <c:v>312.99899999999997</c:v>
                </c:pt>
                <c:pt idx="395">
                  <c:v>311.86269999999996</c:v>
                </c:pt>
                <c:pt idx="396">
                  <c:v>311.65609999999998</c:v>
                </c:pt>
                <c:pt idx="397">
                  <c:v>310.72640000000001</c:v>
                </c:pt>
                <c:pt idx="398">
                  <c:v>308.4538</c:v>
                </c:pt>
                <c:pt idx="399">
                  <c:v>308.24719999999996</c:v>
                </c:pt>
                <c:pt idx="400">
                  <c:v>307.73069999999996</c:v>
                </c:pt>
                <c:pt idx="401">
                  <c:v>306.0779</c:v>
                </c:pt>
                <c:pt idx="402">
                  <c:v>305.87130000000002</c:v>
                </c:pt>
                <c:pt idx="403">
                  <c:v>304.94159999999994</c:v>
                </c:pt>
                <c:pt idx="404">
                  <c:v>304.52839999999998</c:v>
                </c:pt>
                <c:pt idx="405">
                  <c:v>303.80529999999999</c:v>
                </c:pt>
                <c:pt idx="406">
                  <c:v>303.59869999999995</c:v>
                </c:pt>
                <c:pt idx="407">
                  <c:v>302.87559999999996</c:v>
                </c:pt>
                <c:pt idx="408">
                  <c:v>301.32609999999994</c:v>
                </c:pt>
                <c:pt idx="409">
                  <c:v>300.80959999999999</c:v>
                </c:pt>
                <c:pt idx="410">
                  <c:v>299.26009999999997</c:v>
                </c:pt>
                <c:pt idx="411">
                  <c:v>297.50399999999996</c:v>
                </c:pt>
                <c:pt idx="412">
                  <c:v>296.16109999999998</c:v>
                </c:pt>
                <c:pt idx="413">
                  <c:v>295.74790000000002</c:v>
                </c:pt>
                <c:pt idx="414">
                  <c:v>295.02480000000003</c:v>
                </c:pt>
                <c:pt idx="415">
                  <c:v>294.61159999999995</c:v>
                </c:pt>
                <c:pt idx="416">
                  <c:v>293.68189999999998</c:v>
                </c:pt>
                <c:pt idx="417">
                  <c:v>291.0994</c:v>
                </c:pt>
                <c:pt idx="418">
                  <c:v>290.78949999999998</c:v>
                </c:pt>
                <c:pt idx="419">
                  <c:v>290.37630000000001</c:v>
                </c:pt>
                <c:pt idx="420">
                  <c:v>289.75649999999996</c:v>
                </c:pt>
                <c:pt idx="421">
                  <c:v>287.48390000000001</c:v>
                </c:pt>
                <c:pt idx="422">
                  <c:v>287.17399999999998</c:v>
                </c:pt>
                <c:pt idx="423">
                  <c:v>281.90569999999997</c:v>
                </c:pt>
                <c:pt idx="424">
                  <c:v>281.69909999999999</c:v>
                </c:pt>
                <c:pt idx="425">
                  <c:v>281.49249999999995</c:v>
                </c:pt>
                <c:pt idx="426">
                  <c:v>279.63309999999996</c:v>
                </c:pt>
                <c:pt idx="427">
                  <c:v>277.3605</c:v>
                </c:pt>
                <c:pt idx="428">
                  <c:v>275.6044</c:v>
                </c:pt>
                <c:pt idx="429">
                  <c:v>275.19119999999998</c:v>
                </c:pt>
                <c:pt idx="430">
                  <c:v>273.33179999999999</c:v>
                </c:pt>
                <c:pt idx="431">
                  <c:v>273.12519999999995</c:v>
                </c:pt>
                <c:pt idx="432">
                  <c:v>271.05919999999998</c:v>
                </c:pt>
                <c:pt idx="433">
                  <c:v>270.43939999999998</c:v>
                </c:pt>
                <c:pt idx="434">
                  <c:v>268.16680000000002</c:v>
                </c:pt>
                <c:pt idx="435">
                  <c:v>266.10079999999999</c:v>
                </c:pt>
                <c:pt idx="436">
                  <c:v>265.37769999999995</c:v>
                </c:pt>
                <c:pt idx="437">
                  <c:v>265.17109999999997</c:v>
                </c:pt>
                <c:pt idx="438">
                  <c:v>263.62159999999994</c:v>
                </c:pt>
                <c:pt idx="439">
                  <c:v>262.69189999999998</c:v>
                </c:pt>
                <c:pt idx="440">
                  <c:v>260.52259999999995</c:v>
                </c:pt>
                <c:pt idx="441">
                  <c:v>259.28299999999996</c:v>
                </c:pt>
                <c:pt idx="442">
                  <c:v>257.32029999999997</c:v>
                </c:pt>
                <c:pt idx="443">
                  <c:v>256.70049999999998</c:v>
                </c:pt>
                <c:pt idx="444">
                  <c:v>251.63879999999997</c:v>
                </c:pt>
                <c:pt idx="445">
                  <c:v>251.01899999999998</c:v>
                </c:pt>
                <c:pt idx="446">
                  <c:v>249.57279999999997</c:v>
                </c:pt>
                <c:pt idx="447">
                  <c:v>246.37049999999999</c:v>
                </c:pt>
                <c:pt idx="448">
                  <c:v>246.16389999999998</c:v>
                </c:pt>
                <c:pt idx="449">
                  <c:v>245.95729999999998</c:v>
                </c:pt>
                <c:pt idx="450">
                  <c:v>244.61439999999999</c:v>
                </c:pt>
                <c:pt idx="451">
                  <c:v>244.2012</c:v>
                </c:pt>
                <c:pt idx="452">
                  <c:v>242.96159999999998</c:v>
                </c:pt>
                <c:pt idx="453">
                  <c:v>242.54839999999999</c:v>
                </c:pt>
                <c:pt idx="454">
                  <c:v>241.10219999999998</c:v>
                </c:pt>
                <c:pt idx="455">
                  <c:v>240.17249999999999</c:v>
                </c:pt>
                <c:pt idx="456">
                  <c:v>239.24279999999999</c:v>
                </c:pt>
                <c:pt idx="457">
                  <c:v>238.72629999999998</c:v>
                </c:pt>
                <c:pt idx="458">
                  <c:v>237.17679999999999</c:v>
                </c:pt>
                <c:pt idx="459">
                  <c:v>234.3877</c:v>
                </c:pt>
                <c:pt idx="460">
                  <c:v>230.46229999999997</c:v>
                </c:pt>
                <c:pt idx="461">
                  <c:v>228.91279999999998</c:v>
                </c:pt>
                <c:pt idx="462">
                  <c:v>228.29299999999998</c:v>
                </c:pt>
                <c:pt idx="463">
                  <c:v>227.56989999999999</c:v>
                </c:pt>
                <c:pt idx="464">
                  <c:v>224.88409999999996</c:v>
                </c:pt>
                <c:pt idx="465">
                  <c:v>224.26429999999996</c:v>
                </c:pt>
                <c:pt idx="466">
                  <c:v>223.23129999999998</c:v>
                </c:pt>
                <c:pt idx="467">
                  <c:v>221.99169999999998</c:v>
                </c:pt>
                <c:pt idx="468">
                  <c:v>221.68179999999998</c:v>
                </c:pt>
                <c:pt idx="469">
                  <c:v>221.06199999999998</c:v>
                </c:pt>
                <c:pt idx="470">
                  <c:v>220.8554</c:v>
                </c:pt>
                <c:pt idx="471">
                  <c:v>220.64879999999997</c:v>
                </c:pt>
                <c:pt idx="472">
                  <c:v>220.029</c:v>
                </c:pt>
                <c:pt idx="473">
                  <c:v>217.54979999999998</c:v>
                </c:pt>
                <c:pt idx="474">
                  <c:v>216.00029999999998</c:v>
                </c:pt>
                <c:pt idx="475">
                  <c:v>215.58709999999996</c:v>
                </c:pt>
                <c:pt idx="476">
                  <c:v>214.86399999999998</c:v>
                </c:pt>
                <c:pt idx="477">
                  <c:v>214.03759999999997</c:v>
                </c:pt>
                <c:pt idx="478">
                  <c:v>213.31449999999998</c:v>
                </c:pt>
                <c:pt idx="479">
                  <c:v>210.52539999999999</c:v>
                </c:pt>
                <c:pt idx="480">
                  <c:v>209.80229999999997</c:v>
                </c:pt>
                <c:pt idx="481">
                  <c:v>209.4924</c:v>
                </c:pt>
                <c:pt idx="482">
                  <c:v>208.25279999999998</c:v>
                </c:pt>
                <c:pt idx="483">
                  <c:v>207.83959999999996</c:v>
                </c:pt>
                <c:pt idx="484">
                  <c:v>206.39339999999999</c:v>
                </c:pt>
                <c:pt idx="485">
                  <c:v>204.12079999999997</c:v>
                </c:pt>
                <c:pt idx="486">
                  <c:v>203.2944</c:v>
                </c:pt>
                <c:pt idx="487">
                  <c:v>202.77789999999999</c:v>
                </c:pt>
                <c:pt idx="488">
                  <c:v>200.71189999999999</c:v>
                </c:pt>
                <c:pt idx="489">
                  <c:v>200.19540000000001</c:v>
                </c:pt>
                <c:pt idx="490">
                  <c:v>199.98879999999997</c:v>
                </c:pt>
                <c:pt idx="491">
                  <c:v>199.78219999999999</c:v>
                </c:pt>
                <c:pt idx="492">
                  <c:v>198.43929999999997</c:v>
                </c:pt>
                <c:pt idx="493">
                  <c:v>197.303</c:v>
                </c:pt>
                <c:pt idx="494">
                  <c:v>195.96009999999998</c:v>
                </c:pt>
                <c:pt idx="495">
                  <c:v>192.24129999999997</c:v>
                </c:pt>
                <c:pt idx="496">
                  <c:v>191.10499999999999</c:v>
                </c:pt>
                <c:pt idx="497">
                  <c:v>190.69179999999997</c:v>
                </c:pt>
                <c:pt idx="498">
                  <c:v>190.3819</c:v>
                </c:pt>
                <c:pt idx="499">
                  <c:v>189.55549999999999</c:v>
                </c:pt>
                <c:pt idx="500">
                  <c:v>186.97299999999998</c:v>
                </c:pt>
                <c:pt idx="501">
                  <c:v>186.7664</c:v>
                </c:pt>
                <c:pt idx="502">
                  <c:v>183.874</c:v>
                </c:pt>
                <c:pt idx="503">
                  <c:v>180.2585</c:v>
                </c:pt>
                <c:pt idx="504">
                  <c:v>179.74199999999999</c:v>
                </c:pt>
                <c:pt idx="505">
                  <c:v>178.81229999999999</c:v>
                </c:pt>
                <c:pt idx="506">
                  <c:v>177.88259999999997</c:v>
                </c:pt>
                <c:pt idx="507">
                  <c:v>177.05619999999999</c:v>
                </c:pt>
                <c:pt idx="508">
                  <c:v>175.60999999999999</c:v>
                </c:pt>
                <c:pt idx="509">
                  <c:v>174.47369999999998</c:v>
                </c:pt>
                <c:pt idx="510">
                  <c:v>173.54399999999998</c:v>
                </c:pt>
                <c:pt idx="511">
                  <c:v>171.99449999999999</c:v>
                </c:pt>
                <c:pt idx="512">
                  <c:v>171.16809999999998</c:v>
                </c:pt>
                <c:pt idx="513">
                  <c:v>170.13509999999997</c:v>
                </c:pt>
                <c:pt idx="514">
                  <c:v>168.8955</c:v>
                </c:pt>
                <c:pt idx="515">
                  <c:v>166.72620000000001</c:v>
                </c:pt>
                <c:pt idx="516">
                  <c:v>165.79649999999998</c:v>
                </c:pt>
                <c:pt idx="517">
                  <c:v>162.90409999999997</c:v>
                </c:pt>
                <c:pt idx="518">
                  <c:v>159.18529999999998</c:v>
                </c:pt>
                <c:pt idx="519">
                  <c:v>152.67740000000001</c:v>
                </c:pt>
                <c:pt idx="520">
                  <c:v>151.95429999999999</c:v>
                </c:pt>
                <c:pt idx="521">
                  <c:v>149.99159999999998</c:v>
                </c:pt>
                <c:pt idx="522">
                  <c:v>148.33879999999999</c:v>
                </c:pt>
                <c:pt idx="523">
                  <c:v>148.2355</c:v>
                </c:pt>
                <c:pt idx="524">
                  <c:v>148.13219999999998</c:v>
                </c:pt>
                <c:pt idx="525">
                  <c:v>147.92559999999997</c:v>
                </c:pt>
                <c:pt idx="526">
                  <c:v>146.99590000000001</c:v>
                </c:pt>
                <c:pt idx="527">
                  <c:v>146.89259999999999</c:v>
                </c:pt>
                <c:pt idx="528">
                  <c:v>146.58269999999999</c:v>
                </c:pt>
                <c:pt idx="529">
                  <c:v>146.27279999999999</c:v>
                </c:pt>
                <c:pt idx="530">
                  <c:v>145.75629999999998</c:v>
                </c:pt>
                <c:pt idx="531">
                  <c:v>145.5497</c:v>
                </c:pt>
                <c:pt idx="532">
                  <c:v>145.03319999999999</c:v>
                </c:pt>
                <c:pt idx="533">
                  <c:v>144.9299</c:v>
                </c:pt>
                <c:pt idx="534">
                  <c:v>144.72329999999999</c:v>
                </c:pt>
                <c:pt idx="535">
                  <c:v>144.4134</c:v>
                </c:pt>
                <c:pt idx="536">
                  <c:v>143.89689999999999</c:v>
                </c:pt>
                <c:pt idx="537">
                  <c:v>143.79359999999997</c:v>
                </c:pt>
                <c:pt idx="538">
                  <c:v>143.69029999999998</c:v>
                </c:pt>
                <c:pt idx="539">
                  <c:v>143.38040000000001</c:v>
                </c:pt>
                <c:pt idx="540">
                  <c:v>142.45069999999998</c:v>
                </c:pt>
                <c:pt idx="541">
                  <c:v>140.59129999999999</c:v>
                </c:pt>
                <c:pt idx="542">
                  <c:v>140.38469999999998</c:v>
                </c:pt>
                <c:pt idx="543">
                  <c:v>140.17809999999997</c:v>
                </c:pt>
                <c:pt idx="544">
                  <c:v>139.04179999999999</c:v>
                </c:pt>
                <c:pt idx="545">
                  <c:v>138.93849999999998</c:v>
                </c:pt>
                <c:pt idx="546">
                  <c:v>138.83519999999999</c:v>
                </c:pt>
                <c:pt idx="547">
                  <c:v>136.66589999999999</c:v>
                </c:pt>
                <c:pt idx="548">
                  <c:v>136.45929999999998</c:v>
                </c:pt>
                <c:pt idx="549">
                  <c:v>135.83949999999999</c:v>
                </c:pt>
                <c:pt idx="550">
                  <c:v>134.70319999999998</c:v>
                </c:pt>
                <c:pt idx="551">
                  <c:v>134.59989999999999</c:v>
                </c:pt>
                <c:pt idx="552">
                  <c:v>134.29</c:v>
                </c:pt>
                <c:pt idx="553">
                  <c:v>134.08340000000001</c:v>
                </c:pt>
                <c:pt idx="554">
                  <c:v>133.87679999999997</c:v>
                </c:pt>
                <c:pt idx="555">
                  <c:v>133.77349999999998</c:v>
                </c:pt>
                <c:pt idx="556">
                  <c:v>133.25699999999998</c:v>
                </c:pt>
                <c:pt idx="557">
                  <c:v>132.43059999999997</c:v>
                </c:pt>
                <c:pt idx="558">
                  <c:v>132.22399999999999</c:v>
                </c:pt>
                <c:pt idx="559">
                  <c:v>131.191</c:v>
                </c:pt>
                <c:pt idx="560">
                  <c:v>130.77779999999998</c:v>
                </c:pt>
                <c:pt idx="561">
                  <c:v>130.46789999999999</c:v>
                </c:pt>
                <c:pt idx="562">
                  <c:v>130.3646</c:v>
                </c:pt>
                <c:pt idx="563">
                  <c:v>128.8151</c:v>
                </c:pt>
                <c:pt idx="564">
                  <c:v>127.7821</c:v>
                </c:pt>
                <c:pt idx="565">
                  <c:v>127.57549999999999</c:v>
                </c:pt>
                <c:pt idx="566">
                  <c:v>127.36889999999998</c:v>
                </c:pt>
                <c:pt idx="567">
                  <c:v>126.85239999999999</c:v>
                </c:pt>
                <c:pt idx="568">
                  <c:v>126.64579999999998</c:v>
                </c:pt>
                <c:pt idx="569">
                  <c:v>126.4392</c:v>
                </c:pt>
                <c:pt idx="570">
                  <c:v>126.23259999999999</c:v>
                </c:pt>
                <c:pt idx="571">
                  <c:v>125.7161</c:v>
                </c:pt>
                <c:pt idx="572">
                  <c:v>125.09629999999999</c:v>
                </c:pt>
                <c:pt idx="573">
                  <c:v>124.99299999999999</c:v>
                </c:pt>
                <c:pt idx="574">
                  <c:v>124.78639999999999</c:v>
                </c:pt>
                <c:pt idx="575">
                  <c:v>124.06329999999998</c:v>
                </c:pt>
                <c:pt idx="576">
                  <c:v>123.96</c:v>
                </c:pt>
                <c:pt idx="577">
                  <c:v>122.8237</c:v>
                </c:pt>
                <c:pt idx="578">
                  <c:v>122.61709999999999</c:v>
                </c:pt>
                <c:pt idx="579">
                  <c:v>122.51379999999999</c:v>
                </c:pt>
                <c:pt idx="580">
                  <c:v>122.41049999999998</c:v>
                </c:pt>
                <c:pt idx="581">
                  <c:v>121.99729999999998</c:v>
                </c:pt>
                <c:pt idx="582">
                  <c:v>121.58409999999999</c:v>
                </c:pt>
                <c:pt idx="583">
                  <c:v>121.0676</c:v>
                </c:pt>
                <c:pt idx="584">
                  <c:v>120.65439999999998</c:v>
                </c:pt>
                <c:pt idx="585">
                  <c:v>120.55109999999999</c:v>
                </c:pt>
                <c:pt idx="586">
                  <c:v>119.93129999999998</c:v>
                </c:pt>
                <c:pt idx="587">
                  <c:v>118.79499999999999</c:v>
                </c:pt>
                <c:pt idx="588">
                  <c:v>118.48509999999999</c:v>
                </c:pt>
                <c:pt idx="589">
                  <c:v>117.45209999999999</c:v>
                </c:pt>
                <c:pt idx="590">
                  <c:v>117.34879999999998</c:v>
                </c:pt>
                <c:pt idx="591">
                  <c:v>117.24549999999999</c:v>
                </c:pt>
                <c:pt idx="592">
                  <c:v>116.62569999999999</c:v>
                </c:pt>
                <c:pt idx="593">
                  <c:v>116.4191</c:v>
                </c:pt>
                <c:pt idx="594">
                  <c:v>116.1092</c:v>
                </c:pt>
                <c:pt idx="595">
                  <c:v>116.00589999999998</c:v>
                </c:pt>
                <c:pt idx="596">
                  <c:v>115.90259999999999</c:v>
                </c:pt>
                <c:pt idx="597">
                  <c:v>115.696</c:v>
                </c:pt>
                <c:pt idx="598">
                  <c:v>115.17949999999999</c:v>
                </c:pt>
                <c:pt idx="599">
                  <c:v>115.0762</c:v>
                </c:pt>
                <c:pt idx="600">
                  <c:v>114.86959999999999</c:v>
                </c:pt>
                <c:pt idx="601">
                  <c:v>114.663</c:v>
                </c:pt>
                <c:pt idx="602">
                  <c:v>114.45639999999999</c:v>
                </c:pt>
                <c:pt idx="603">
                  <c:v>114.24979999999998</c:v>
                </c:pt>
                <c:pt idx="604">
                  <c:v>114.14649999999999</c:v>
                </c:pt>
                <c:pt idx="605">
                  <c:v>114.14649999999999</c:v>
                </c:pt>
                <c:pt idx="606">
                  <c:v>113.3201</c:v>
                </c:pt>
                <c:pt idx="607">
                  <c:v>112.70029999999998</c:v>
                </c:pt>
                <c:pt idx="608">
                  <c:v>112.2871</c:v>
                </c:pt>
                <c:pt idx="609">
                  <c:v>111.87389999999999</c:v>
                </c:pt>
                <c:pt idx="610">
                  <c:v>111.56399999999999</c:v>
                </c:pt>
                <c:pt idx="611">
                  <c:v>111.04749999999999</c:v>
                </c:pt>
                <c:pt idx="612">
                  <c:v>110.7376</c:v>
                </c:pt>
                <c:pt idx="613">
                  <c:v>110.53099999999999</c:v>
                </c:pt>
                <c:pt idx="614">
                  <c:v>110.4277</c:v>
                </c:pt>
                <c:pt idx="615">
                  <c:v>109.91119999999999</c:v>
                </c:pt>
                <c:pt idx="616">
                  <c:v>109.7046</c:v>
                </c:pt>
                <c:pt idx="617">
                  <c:v>109.18809999999999</c:v>
                </c:pt>
                <c:pt idx="618">
                  <c:v>108.56829999999998</c:v>
                </c:pt>
                <c:pt idx="619">
                  <c:v>108.3617</c:v>
                </c:pt>
                <c:pt idx="620">
                  <c:v>106.8122</c:v>
                </c:pt>
                <c:pt idx="621">
                  <c:v>106.6056</c:v>
                </c:pt>
                <c:pt idx="622">
                  <c:v>106.19239999999999</c:v>
                </c:pt>
                <c:pt idx="623">
                  <c:v>105.98579999999998</c:v>
                </c:pt>
                <c:pt idx="624">
                  <c:v>105.98579999999998</c:v>
                </c:pt>
                <c:pt idx="625">
                  <c:v>105.57259999999999</c:v>
                </c:pt>
                <c:pt idx="626">
                  <c:v>105.46929999999999</c:v>
                </c:pt>
                <c:pt idx="627">
                  <c:v>104.95279999999998</c:v>
                </c:pt>
                <c:pt idx="628">
                  <c:v>104.53959999999999</c:v>
                </c:pt>
                <c:pt idx="629">
                  <c:v>104.22969999999999</c:v>
                </c:pt>
                <c:pt idx="630">
                  <c:v>103.81649999999999</c:v>
                </c:pt>
                <c:pt idx="631">
                  <c:v>103.7132</c:v>
                </c:pt>
                <c:pt idx="632">
                  <c:v>103.60989999999998</c:v>
                </c:pt>
                <c:pt idx="633">
                  <c:v>103.50659999999999</c:v>
                </c:pt>
                <c:pt idx="634">
                  <c:v>103.40329999999999</c:v>
                </c:pt>
                <c:pt idx="635">
                  <c:v>103.09339999999999</c:v>
                </c:pt>
                <c:pt idx="636">
                  <c:v>102.78349999999999</c:v>
                </c:pt>
                <c:pt idx="637">
                  <c:v>102.6802</c:v>
                </c:pt>
                <c:pt idx="638">
                  <c:v>102.267</c:v>
                </c:pt>
                <c:pt idx="639">
                  <c:v>102.16369999999999</c:v>
                </c:pt>
                <c:pt idx="640">
                  <c:v>101.85379999999999</c:v>
                </c:pt>
                <c:pt idx="641">
                  <c:v>101.75049999999999</c:v>
                </c:pt>
                <c:pt idx="642">
                  <c:v>101.23399999999999</c:v>
                </c:pt>
                <c:pt idx="643">
                  <c:v>101.1307</c:v>
                </c:pt>
                <c:pt idx="644">
                  <c:v>101.02739999999999</c:v>
                </c:pt>
                <c:pt idx="645">
                  <c:v>100.9241</c:v>
                </c:pt>
                <c:pt idx="646">
                  <c:v>100.51089999999999</c:v>
                </c:pt>
                <c:pt idx="647">
                  <c:v>100.0977</c:v>
                </c:pt>
                <c:pt idx="648">
                  <c:v>99.477899999999991</c:v>
                </c:pt>
                <c:pt idx="649">
                  <c:v>99.374600000000001</c:v>
                </c:pt>
                <c:pt idx="650">
                  <c:v>99.064700000000002</c:v>
                </c:pt>
                <c:pt idx="651">
                  <c:v>98.961399999999983</c:v>
                </c:pt>
                <c:pt idx="652">
                  <c:v>98.754799999999989</c:v>
                </c:pt>
                <c:pt idx="653">
                  <c:v>98.238299999999981</c:v>
                </c:pt>
                <c:pt idx="654">
                  <c:v>97.928399999999996</c:v>
                </c:pt>
                <c:pt idx="655">
                  <c:v>97.825099999999992</c:v>
                </c:pt>
                <c:pt idx="656">
                  <c:v>97.825099999999992</c:v>
                </c:pt>
                <c:pt idx="657">
                  <c:v>97.721799999999988</c:v>
                </c:pt>
                <c:pt idx="658">
                  <c:v>97.411899999999989</c:v>
                </c:pt>
                <c:pt idx="659">
                  <c:v>97.411899999999989</c:v>
                </c:pt>
                <c:pt idx="660">
                  <c:v>96.998699999999999</c:v>
                </c:pt>
                <c:pt idx="661">
                  <c:v>96.585499999999996</c:v>
                </c:pt>
                <c:pt idx="662">
                  <c:v>96.585499999999996</c:v>
                </c:pt>
                <c:pt idx="663">
                  <c:v>96.172299999999993</c:v>
                </c:pt>
                <c:pt idx="664">
                  <c:v>95.862399999999994</c:v>
                </c:pt>
                <c:pt idx="665">
                  <c:v>95.242599999999996</c:v>
                </c:pt>
                <c:pt idx="666">
                  <c:v>94.829399999999993</c:v>
                </c:pt>
                <c:pt idx="667">
                  <c:v>94.519499999999994</c:v>
                </c:pt>
                <c:pt idx="668">
                  <c:v>94.416200000000003</c:v>
                </c:pt>
                <c:pt idx="669">
                  <c:v>94.10629999999999</c:v>
                </c:pt>
                <c:pt idx="670">
                  <c:v>93.899699999999996</c:v>
                </c:pt>
                <c:pt idx="671">
                  <c:v>93.589799999999983</c:v>
                </c:pt>
                <c:pt idx="672">
                  <c:v>93.486499999999992</c:v>
                </c:pt>
                <c:pt idx="673">
                  <c:v>93.383200000000002</c:v>
                </c:pt>
                <c:pt idx="674">
                  <c:v>92.6601</c:v>
                </c:pt>
                <c:pt idx="675">
                  <c:v>92.556799999999981</c:v>
                </c:pt>
                <c:pt idx="676">
                  <c:v>92.453499999999991</c:v>
                </c:pt>
                <c:pt idx="677">
                  <c:v>92.350200000000001</c:v>
                </c:pt>
                <c:pt idx="678">
                  <c:v>92.143599999999992</c:v>
                </c:pt>
                <c:pt idx="679">
                  <c:v>92.040299999999988</c:v>
                </c:pt>
                <c:pt idx="680">
                  <c:v>91.936999999999998</c:v>
                </c:pt>
                <c:pt idx="681">
                  <c:v>91.42049999999999</c:v>
                </c:pt>
                <c:pt idx="682">
                  <c:v>91.42049999999999</c:v>
                </c:pt>
                <c:pt idx="683">
                  <c:v>91.007299999999987</c:v>
                </c:pt>
                <c:pt idx="684">
                  <c:v>90.594099999999997</c:v>
                </c:pt>
                <c:pt idx="685">
                  <c:v>90.387499999999989</c:v>
                </c:pt>
                <c:pt idx="686">
                  <c:v>90.07759999999999</c:v>
                </c:pt>
                <c:pt idx="687">
                  <c:v>89.664399999999986</c:v>
                </c:pt>
                <c:pt idx="688">
                  <c:v>89.354499999999987</c:v>
                </c:pt>
                <c:pt idx="689">
                  <c:v>89.044600000000003</c:v>
                </c:pt>
                <c:pt idx="690">
                  <c:v>88.941299999999984</c:v>
                </c:pt>
                <c:pt idx="691">
                  <c:v>88.837999999999994</c:v>
                </c:pt>
                <c:pt idx="692">
                  <c:v>88.734700000000004</c:v>
                </c:pt>
                <c:pt idx="693">
                  <c:v>88.218199999999996</c:v>
                </c:pt>
                <c:pt idx="694">
                  <c:v>87.185199999999995</c:v>
                </c:pt>
                <c:pt idx="695">
                  <c:v>87.08189999999999</c:v>
                </c:pt>
                <c:pt idx="696">
                  <c:v>86.9786</c:v>
                </c:pt>
                <c:pt idx="697">
                  <c:v>86.771999999999991</c:v>
                </c:pt>
                <c:pt idx="698">
                  <c:v>86.565399999999997</c:v>
                </c:pt>
                <c:pt idx="699">
                  <c:v>86.462099999999992</c:v>
                </c:pt>
                <c:pt idx="700">
                  <c:v>86.462099999999992</c:v>
                </c:pt>
                <c:pt idx="701">
                  <c:v>86.255499999999998</c:v>
                </c:pt>
                <c:pt idx="702">
                  <c:v>86.152199999999993</c:v>
                </c:pt>
                <c:pt idx="703">
                  <c:v>86.048899999999989</c:v>
                </c:pt>
                <c:pt idx="704">
                  <c:v>85.945599999999999</c:v>
                </c:pt>
                <c:pt idx="705">
                  <c:v>85.73899999999999</c:v>
                </c:pt>
                <c:pt idx="706">
                  <c:v>85.6357</c:v>
                </c:pt>
                <c:pt idx="707">
                  <c:v>85.429099999999991</c:v>
                </c:pt>
                <c:pt idx="708">
                  <c:v>85.325799999999987</c:v>
                </c:pt>
                <c:pt idx="709">
                  <c:v>85.119199999999992</c:v>
                </c:pt>
                <c:pt idx="710">
                  <c:v>84.705999999999989</c:v>
                </c:pt>
                <c:pt idx="711">
                  <c:v>84.292799999999986</c:v>
                </c:pt>
                <c:pt idx="712">
                  <c:v>84.292799999999986</c:v>
                </c:pt>
                <c:pt idx="713">
                  <c:v>84.086200000000005</c:v>
                </c:pt>
                <c:pt idx="714">
                  <c:v>83.982899999999987</c:v>
                </c:pt>
                <c:pt idx="715">
                  <c:v>83.879599999999996</c:v>
                </c:pt>
                <c:pt idx="716">
                  <c:v>83.569699999999997</c:v>
                </c:pt>
                <c:pt idx="717">
                  <c:v>83.466399999999993</c:v>
                </c:pt>
                <c:pt idx="718">
                  <c:v>83.053200000000004</c:v>
                </c:pt>
                <c:pt idx="719">
                  <c:v>82.743299999999991</c:v>
                </c:pt>
                <c:pt idx="720">
                  <c:v>82.536699999999996</c:v>
                </c:pt>
                <c:pt idx="721">
                  <c:v>82.330100000000002</c:v>
                </c:pt>
                <c:pt idx="722">
                  <c:v>82.020200000000003</c:v>
                </c:pt>
                <c:pt idx="723">
                  <c:v>80.780599999999993</c:v>
                </c:pt>
                <c:pt idx="724">
                  <c:v>80.677299999999988</c:v>
                </c:pt>
                <c:pt idx="725">
                  <c:v>80.470699999999994</c:v>
                </c:pt>
                <c:pt idx="726">
                  <c:v>80.367399999999989</c:v>
                </c:pt>
                <c:pt idx="727">
                  <c:v>80.367399999999989</c:v>
                </c:pt>
                <c:pt idx="728">
                  <c:v>80.264099999999999</c:v>
                </c:pt>
                <c:pt idx="729">
                  <c:v>80.264099999999999</c:v>
                </c:pt>
                <c:pt idx="730">
                  <c:v>79.9542</c:v>
                </c:pt>
                <c:pt idx="731">
                  <c:v>79.850899999999996</c:v>
                </c:pt>
                <c:pt idx="732">
                  <c:v>79.644299999999987</c:v>
                </c:pt>
                <c:pt idx="733">
                  <c:v>79.334399999999988</c:v>
                </c:pt>
                <c:pt idx="734">
                  <c:v>79.231099999999998</c:v>
                </c:pt>
                <c:pt idx="735">
                  <c:v>78.817899999999995</c:v>
                </c:pt>
                <c:pt idx="736">
                  <c:v>78.611299999999986</c:v>
                </c:pt>
                <c:pt idx="737">
                  <c:v>78.404700000000005</c:v>
                </c:pt>
                <c:pt idx="738">
                  <c:v>78.198099999999997</c:v>
                </c:pt>
                <c:pt idx="739">
                  <c:v>78.198099999999997</c:v>
                </c:pt>
                <c:pt idx="740">
                  <c:v>77.888199999999998</c:v>
                </c:pt>
                <c:pt idx="741">
                  <c:v>77.784899999999993</c:v>
                </c:pt>
                <c:pt idx="742">
                  <c:v>77.578299999999984</c:v>
                </c:pt>
                <c:pt idx="743">
                  <c:v>77.371700000000004</c:v>
                </c:pt>
                <c:pt idx="744">
                  <c:v>77.165099999999995</c:v>
                </c:pt>
                <c:pt idx="745">
                  <c:v>76.648600000000002</c:v>
                </c:pt>
                <c:pt idx="746">
                  <c:v>76.545299999999983</c:v>
                </c:pt>
                <c:pt idx="747">
                  <c:v>76.441999999999993</c:v>
                </c:pt>
                <c:pt idx="748">
                  <c:v>76.235399999999984</c:v>
                </c:pt>
                <c:pt idx="749">
                  <c:v>76.02879999999999</c:v>
                </c:pt>
                <c:pt idx="750">
                  <c:v>75.9255</c:v>
                </c:pt>
                <c:pt idx="751">
                  <c:v>75.822199999999995</c:v>
                </c:pt>
                <c:pt idx="752">
                  <c:v>75.718899999999991</c:v>
                </c:pt>
                <c:pt idx="753">
                  <c:v>75.202399999999997</c:v>
                </c:pt>
                <c:pt idx="754">
                  <c:v>74.892499999999998</c:v>
                </c:pt>
                <c:pt idx="755">
                  <c:v>74.582599999999999</c:v>
                </c:pt>
                <c:pt idx="756">
                  <c:v>74.169399999999996</c:v>
                </c:pt>
                <c:pt idx="757">
                  <c:v>74.066099999999992</c:v>
                </c:pt>
                <c:pt idx="758">
                  <c:v>73.962799999999987</c:v>
                </c:pt>
                <c:pt idx="759">
                  <c:v>73.962799999999987</c:v>
                </c:pt>
                <c:pt idx="760">
                  <c:v>73.859499999999997</c:v>
                </c:pt>
                <c:pt idx="761">
                  <c:v>73.549599999999998</c:v>
                </c:pt>
                <c:pt idx="762">
                  <c:v>73.239699999999999</c:v>
                </c:pt>
                <c:pt idx="763">
                  <c:v>72.826499999999996</c:v>
                </c:pt>
                <c:pt idx="764">
                  <c:v>72.516599999999997</c:v>
                </c:pt>
                <c:pt idx="765">
                  <c:v>72.516599999999997</c:v>
                </c:pt>
                <c:pt idx="766">
                  <c:v>72.309999999999988</c:v>
                </c:pt>
                <c:pt idx="767">
                  <c:v>72.000100000000003</c:v>
                </c:pt>
                <c:pt idx="768">
                  <c:v>72.000100000000003</c:v>
                </c:pt>
                <c:pt idx="769">
                  <c:v>71.896799999999985</c:v>
                </c:pt>
                <c:pt idx="770">
                  <c:v>71.380299999999991</c:v>
                </c:pt>
                <c:pt idx="771">
                  <c:v>70.760499999999993</c:v>
                </c:pt>
                <c:pt idx="772">
                  <c:v>70.450599999999994</c:v>
                </c:pt>
                <c:pt idx="773">
                  <c:v>70.244</c:v>
                </c:pt>
                <c:pt idx="774">
                  <c:v>69.934100000000001</c:v>
                </c:pt>
                <c:pt idx="775">
                  <c:v>69.727499999999992</c:v>
                </c:pt>
                <c:pt idx="776">
                  <c:v>69.624200000000002</c:v>
                </c:pt>
                <c:pt idx="777">
                  <c:v>69.314299999999989</c:v>
                </c:pt>
                <c:pt idx="778">
                  <c:v>69.107699999999994</c:v>
                </c:pt>
                <c:pt idx="779">
                  <c:v>68.9011</c:v>
                </c:pt>
                <c:pt idx="780">
                  <c:v>68.9011</c:v>
                </c:pt>
                <c:pt idx="781">
                  <c:v>68.797799999999995</c:v>
                </c:pt>
                <c:pt idx="782">
                  <c:v>68.384599999999992</c:v>
                </c:pt>
                <c:pt idx="783">
                  <c:v>67.764799999999994</c:v>
                </c:pt>
                <c:pt idx="784">
                  <c:v>67.66149999999999</c:v>
                </c:pt>
                <c:pt idx="785">
                  <c:v>67.454899999999995</c:v>
                </c:pt>
                <c:pt idx="786">
                  <c:v>67.041700000000006</c:v>
                </c:pt>
                <c:pt idx="787">
                  <c:v>67.041700000000006</c:v>
                </c:pt>
                <c:pt idx="788">
                  <c:v>66.731799999999993</c:v>
                </c:pt>
                <c:pt idx="789">
                  <c:v>66.731799999999993</c:v>
                </c:pt>
                <c:pt idx="790">
                  <c:v>66.628499999999988</c:v>
                </c:pt>
                <c:pt idx="791">
                  <c:v>66.628499999999988</c:v>
                </c:pt>
                <c:pt idx="792">
                  <c:v>66.525199999999998</c:v>
                </c:pt>
                <c:pt idx="793">
                  <c:v>66.318600000000004</c:v>
                </c:pt>
                <c:pt idx="794">
                  <c:v>66.318600000000004</c:v>
                </c:pt>
                <c:pt idx="795">
                  <c:v>66.215299999999985</c:v>
                </c:pt>
                <c:pt idx="796">
                  <c:v>65.905399999999986</c:v>
                </c:pt>
                <c:pt idx="797">
                  <c:v>65.802099999999996</c:v>
                </c:pt>
                <c:pt idx="798">
                  <c:v>65.698799999999991</c:v>
                </c:pt>
                <c:pt idx="799">
                  <c:v>65.595500000000001</c:v>
                </c:pt>
                <c:pt idx="800">
                  <c:v>65.595500000000001</c:v>
                </c:pt>
                <c:pt idx="801">
                  <c:v>65.492199999999997</c:v>
                </c:pt>
                <c:pt idx="802">
                  <c:v>65.388899999999992</c:v>
                </c:pt>
                <c:pt idx="803">
                  <c:v>65.182299999999998</c:v>
                </c:pt>
                <c:pt idx="804">
                  <c:v>65.182299999999998</c:v>
                </c:pt>
                <c:pt idx="805">
                  <c:v>64.975699999999989</c:v>
                </c:pt>
                <c:pt idx="806">
                  <c:v>64.5625</c:v>
                </c:pt>
                <c:pt idx="807">
                  <c:v>64.459199999999996</c:v>
                </c:pt>
                <c:pt idx="808">
                  <c:v>64.355899999999991</c:v>
                </c:pt>
                <c:pt idx="809">
                  <c:v>64.045999999999992</c:v>
                </c:pt>
                <c:pt idx="810">
                  <c:v>63.942699999999995</c:v>
                </c:pt>
                <c:pt idx="811">
                  <c:v>63.7361</c:v>
                </c:pt>
                <c:pt idx="812">
                  <c:v>63.7361</c:v>
                </c:pt>
                <c:pt idx="813">
                  <c:v>63.632799999999996</c:v>
                </c:pt>
                <c:pt idx="814">
                  <c:v>63.426199999999994</c:v>
                </c:pt>
                <c:pt idx="815">
                  <c:v>63.32289999999999</c:v>
                </c:pt>
                <c:pt idx="816">
                  <c:v>63.2196</c:v>
                </c:pt>
                <c:pt idx="817">
                  <c:v>63.2196</c:v>
                </c:pt>
                <c:pt idx="818">
                  <c:v>63.012999999999998</c:v>
                </c:pt>
                <c:pt idx="819">
                  <c:v>62.909699999999994</c:v>
                </c:pt>
                <c:pt idx="820">
                  <c:v>62.806399999999989</c:v>
                </c:pt>
                <c:pt idx="821">
                  <c:v>62.496499999999997</c:v>
                </c:pt>
                <c:pt idx="822">
                  <c:v>62.393199999999993</c:v>
                </c:pt>
                <c:pt idx="823">
                  <c:v>62.393199999999993</c:v>
                </c:pt>
                <c:pt idx="824">
                  <c:v>62.289899999999989</c:v>
                </c:pt>
                <c:pt idx="825">
                  <c:v>62.083299999999994</c:v>
                </c:pt>
                <c:pt idx="826">
                  <c:v>61.98</c:v>
                </c:pt>
                <c:pt idx="827">
                  <c:v>61.773399999999995</c:v>
                </c:pt>
                <c:pt idx="828">
                  <c:v>61.670099999999998</c:v>
                </c:pt>
                <c:pt idx="829">
                  <c:v>61.670099999999998</c:v>
                </c:pt>
                <c:pt idx="830">
                  <c:v>61.566799999999994</c:v>
                </c:pt>
                <c:pt idx="831">
                  <c:v>61.463499999999996</c:v>
                </c:pt>
                <c:pt idx="832">
                  <c:v>61.256899999999995</c:v>
                </c:pt>
                <c:pt idx="833">
                  <c:v>61.153599999999997</c:v>
                </c:pt>
                <c:pt idx="834">
                  <c:v>61.153599999999997</c:v>
                </c:pt>
                <c:pt idx="835">
                  <c:v>61.0503</c:v>
                </c:pt>
                <c:pt idx="836">
                  <c:v>61.0503</c:v>
                </c:pt>
                <c:pt idx="837">
                  <c:v>60.533799999999999</c:v>
                </c:pt>
                <c:pt idx="838">
                  <c:v>60.120599999999996</c:v>
                </c:pt>
                <c:pt idx="839">
                  <c:v>60.017299999999999</c:v>
                </c:pt>
                <c:pt idx="840">
                  <c:v>59.913999999999994</c:v>
                </c:pt>
                <c:pt idx="841">
                  <c:v>59.810699999999997</c:v>
                </c:pt>
                <c:pt idx="842">
                  <c:v>59.604099999999995</c:v>
                </c:pt>
                <c:pt idx="843">
                  <c:v>59.500799999999998</c:v>
                </c:pt>
                <c:pt idx="844">
                  <c:v>59.190899999999992</c:v>
                </c:pt>
                <c:pt idx="845">
                  <c:v>58.777699999999996</c:v>
                </c:pt>
                <c:pt idx="846">
                  <c:v>58.777699999999996</c:v>
                </c:pt>
                <c:pt idx="847">
                  <c:v>58.674399999999991</c:v>
                </c:pt>
                <c:pt idx="848">
                  <c:v>58.674399999999991</c:v>
                </c:pt>
                <c:pt idx="849">
                  <c:v>58.571100000000001</c:v>
                </c:pt>
                <c:pt idx="850">
                  <c:v>58.467799999999997</c:v>
                </c:pt>
                <c:pt idx="851">
                  <c:v>58.467799999999997</c:v>
                </c:pt>
                <c:pt idx="852">
                  <c:v>58.261199999999995</c:v>
                </c:pt>
                <c:pt idx="853">
                  <c:v>58.157899999999991</c:v>
                </c:pt>
                <c:pt idx="854">
                  <c:v>57.951299999999996</c:v>
                </c:pt>
                <c:pt idx="855">
                  <c:v>57.951299999999996</c:v>
                </c:pt>
                <c:pt idx="856">
                  <c:v>57.744699999999995</c:v>
                </c:pt>
                <c:pt idx="857">
                  <c:v>57.5381</c:v>
                </c:pt>
                <c:pt idx="858">
                  <c:v>57.228199999999994</c:v>
                </c:pt>
                <c:pt idx="859">
                  <c:v>57.12489999999999</c:v>
                </c:pt>
                <c:pt idx="860">
                  <c:v>57.12489999999999</c:v>
                </c:pt>
                <c:pt idx="861">
                  <c:v>56.814999999999998</c:v>
                </c:pt>
                <c:pt idx="862">
                  <c:v>56.711699999999993</c:v>
                </c:pt>
                <c:pt idx="863">
                  <c:v>56.711699999999993</c:v>
                </c:pt>
                <c:pt idx="864">
                  <c:v>56.608399999999996</c:v>
                </c:pt>
                <c:pt idx="865">
                  <c:v>56.608399999999996</c:v>
                </c:pt>
                <c:pt idx="866">
                  <c:v>56.401799999999994</c:v>
                </c:pt>
                <c:pt idx="867">
                  <c:v>56.298499999999997</c:v>
                </c:pt>
                <c:pt idx="868">
                  <c:v>56.195199999999993</c:v>
                </c:pt>
                <c:pt idx="869">
                  <c:v>56.091899999999995</c:v>
                </c:pt>
                <c:pt idx="870">
                  <c:v>55.885299999999994</c:v>
                </c:pt>
                <c:pt idx="871">
                  <c:v>55.781999999999996</c:v>
                </c:pt>
                <c:pt idx="872">
                  <c:v>55.781999999999996</c:v>
                </c:pt>
                <c:pt idx="873">
                  <c:v>55.678699999999992</c:v>
                </c:pt>
                <c:pt idx="874">
                  <c:v>55.575399999999995</c:v>
                </c:pt>
                <c:pt idx="875">
                  <c:v>55.472099999999998</c:v>
                </c:pt>
                <c:pt idx="876">
                  <c:v>55.162199999999991</c:v>
                </c:pt>
                <c:pt idx="877">
                  <c:v>55.058899999999994</c:v>
                </c:pt>
                <c:pt idx="878">
                  <c:v>54.955599999999997</c:v>
                </c:pt>
                <c:pt idx="879">
                  <c:v>54.8523</c:v>
                </c:pt>
                <c:pt idx="880">
                  <c:v>54.645699999999991</c:v>
                </c:pt>
                <c:pt idx="881">
                  <c:v>54.542399999999994</c:v>
                </c:pt>
                <c:pt idx="882">
                  <c:v>54.542399999999994</c:v>
                </c:pt>
                <c:pt idx="883">
                  <c:v>54.542399999999994</c:v>
                </c:pt>
                <c:pt idx="884">
                  <c:v>54.335799999999999</c:v>
                </c:pt>
                <c:pt idx="885">
                  <c:v>54.232499999999995</c:v>
                </c:pt>
                <c:pt idx="886">
                  <c:v>54.025899999999993</c:v>
                </c:pt>
                <c:pt idx="887">
                  <c:v>53.922599999999996</c:v>
                </c:pt>
                <c:pt idx="888">
                  <c:v>53.922599999999996</c:v>
                </c:pt>
                <c:pt idx="889">
                  <c:v>53.715999999999994</c:v>
                </c:pt>
                <c:pt idx="890">
                  <c:v>53.715999999999994</c:v>
                </c:pt>
                <c:pt idx="891">
                  <c:v>53.302799999999998</c:v>
                </c:pt>
                <c:pt idx="892">
                  <c:v>53.199499999999993</c:v>
                </c:pt>
                <c:pt idx="893">
                  <c:v>52.786299999999997</c:v>
                </c:pt>
                <c:pt idx="894">
                  <c:v>52.682999999999993</c:v>
                </c:pt>
                <c:pt idx="895">
                  <c:v>52.682999999999993</c:v>
                </c:pt>
                <c:pt idx="896">
                  <c:v>52.579699999999995</c:v>
                </c:pt>
                <c:pt idx="897">
                  <c:v>52.476399999999991</c:v>
                </c:pt>
                <c:pt idx="898">
                  <c:v>52.373100000000001</c:v>
                </c:pt>
                <c:pt idx="899">
                  <c:v>52.373100000000001</c:v>
                </c:pt>
                <c:pt idx="900">
                  <c:v>52.269799999999996</c:v>
                </c:pt>
                <c:pt idx="901">
                  <c:v>52.269799999999996</c:v>
                </c:pt>
                <c:pt idx="902">
                  <c:v>52.166499999999999</c:v>
                </c:pt>
                <c:pt idx="903">
                  <c:v>52.063199999999995</c:v>
                </c:pt>
                <c:pt idx="904">
                  <c:v>51.65</c:v>
                </c:pt>
                <c:pt idx="905">
                  <c:v>51.546699999999994</c:v>
                </c:pt>
                <c:pt idx="906">
                  <c:v>51.3401</c:v>
                </c:pt>
                <c:pt idx="907">
                  <c:v>51.236799999999995</c:v>
                </c:pt>
                <c:pt idx="908">
                  <c:v>51.030199999999994</c:v>
                </c:pt>
                <c:pt idx="909">
                  <c:v>50.926899999999996</c:v>
                </c:pt>
                <c:pt idx="910">
                  <c:v>50.823599999999999</c:v>
                </c:pt>
                <c:pt idx="911">
                  <c:v>50.720299999999995</c:v>
                </c:pt>
                <c:pt idx="912">
                  <c:v>50.616999999999997</c:v>
                </c:pt>
                <c:pt idx="913">
                  <c:v>50.513699999999993</c:v>
                </c:pt>
                <c:pt idx="914">
                  <c:v>50.513699999999993</c:v>
                </c:pt>
                <c:pt idx="915">
                  <c:v>50.410399999999996</c:v>
                </c:pt>
                <c:pt idx="916">
                  <c:v>50.307099999999998</c:v>
                </c:pt>
                <c:pt idx="917">
                  <c:v>50.203799999999994</c:v>
                </c:pt>
                <c:pt idx="918">
                  <c:v>50.203799999999994</c:v>
                </c:pt>
                <c:pt idx="919">
                  <c:v>50.100499999999997</c:v>
                </c:pt>
                <c:pt idx="920">
                  <c:v>49.893899999999995</c:v>
                </c:pt>
                <c:pt idx="921">
                  <c:v>49.790599999999998</c:v>
                </c:pt>
                <c:pt idx="922">
                  <c:v>49.790599999999998</c:v>
                </c:pt>
                <c:pt idx="923">
                  <c:v>49.583999999999996</c:v>
                </c:pt>
                <c:pt idx="924">
                  <c:v>49.583999999999996</c:v>
                </c:pt>
                <c:pt idx="925">
                  <c:v>49.274099999999997</c:v>
                </c:pt>
                <c:pt idx="926">
                  <c:v>49.1708</c:v>
                </c:pt>
                <c:pt idx="927">
                  <c:v>49.067499999999995</c:v>
                </c:pt>
                <c:pt idx="928">
                  <c:v>48.964199999999998</c:v>
                </c:pt>
                <c:pt idx="929">
                  <c:v>48.964199999999998</c:v>
                </c:pt>
                <c:pt idx="930">
                  <c:v>48.860899999999994</c:v>
                </c:pt>
                <c:pt idx="931">
                  <c:v>48.860899999999994</c:v>
                </c:pt>
                <c:pt idx="932">
                  <c:v>48.860899999999994</c:v>
                </c:pt>
                <c:pt idx="933">
                  <c:v>48.757599999999996</c:v>
                </c:pt>
                <c:pt idx="934">
                  <c:v>48.654299999999999</c:v>
                </c:pt>
                <c:pt idx="935">
                  <c:v>48.654299999999999</c:v>
                </c:pt>
                <c:pt idx="936">
                  <c:v>48.550999999999995</c:v>
                </c:pt>
                <c:pt idx="937">
                  <c:v>48.447699999999998</c:v>
                </c:pt>
                <c:pt idx="938">
                  <c:v>48.447699999999998</c:v>
                </c:pt>
                <c:pt idx="939">
                  <c:v>48.344399999999993</c:v>
                </c:pt>
                <c:pt idx="940">
                  <c:v>48.034499999999994</c:v>
                </c:pt>
                <c:pt idx="941">
                  <c:v>47.827899999999993</c:v>
                </c:pt>
                <c:pt idx="942">
                  <c:v>47.724600000000002</c:v>
                </c:pt>
                <c:pt idx="943">
                  <c:v>47.517999999999994</c:v>
                </c:pt>
                <c:pt idx="944">
                  <c:v>47.104799999999997</c:v>
                </c:pt>
                <c:pt idx="945">
                  <c:v>46.898199999999996</c:v>
                </c:pt>
                <c:pt idx="946">
                  <c:v>46.794899999999991</c:v>
                </c:pt>
                <c:pt idx="947">
                  <c:v>46.588299999999997</c:v>
                </c:pt>
                <c:pt idx="948">
                  <c:v>46.484999999999999</c:v>
                </c:pt>
                <c:pt idx="949">
                  <c:v>46.484999999999999</c:v>
                </c:pt>
                <c:pt idx="950">
                  <c:v>46.381699999999995</c:v>
                </c:pt>
                <c:pt idx="951">
                  <c:v>46.278399999999991</c:v>
                </c:pt>
                <c:pt idx="952">
                  <c:v>46.278399999999991</c:v>
                </c:pt>
                <c:pt idx="953">
                  <c:v>46.1751</c:v>
                </c:pt>
                <c:pt idx="954">
                  <c:v>46.1751</c:v>
                </c:pt>
                <c:pt idx="955">
                  <c:v>45.968499999999999</c:v>
                </c:pt>
                <c:pt idx="956">
                  <c:v>45.865199999999994</c:v>
                </c:pt>
                <c:pt idx="957">
                  <c:v>45.6586</c:v>
                </c:pt>
                <c:pt idx="958">
                  <c:v>45.6586</c:v>
                </c:pt>
                <c:pt idx="959">
                  <c:v>45.6586</c:v>
                </c:pt>
                <c:pt idx="960">
                  <c:v>45.348699999999994</c:v>
                </c:pt>
                <c:pt idx="961">
                  <c:v>45.142099999999999</c:v>
                </c:pt>
                <c:pt idx="962">
                  <c:v>45.038799999999995</c:v>
                </c:pt>
                <c:pt idx="963">
                  <c:v>45.038799999999995</c:v>
                </c:pt>
                <c:pt idx="964">
                  <c:v>45.038799999999995</c:v>
                </c:pt>
                <c:pt idx="965">
                  <c:v>44.832199999999993</c:v>
                </c:pt>
                <c:pt idx="966">
                  <c:v>44.625599999999999</c:v>
                </c:pt>
                <c:pt idx="967">
                  <c:v>44.625599999999999</c:v>
                </c:pt>
                <c:pt idx="968">
                  <c:v>44.522300000000001</c:v>
                </c:pt>
                <c:pt idx="969">
                  <c:v>44.418999999999997</c:v>
                </c:pt>
                <c:pt idx="970">
                  <c:v>44.315699999999993</c:v>
                </c:pt>
                <c:pt idx="971">
                  <c:v>44.212399999999995</c:v>
                </c:pt>
                <c:pt idx="972">
                  <c:v>44.109099999999998</c:v>
                </c:pt>
                <c:pt idx="973">
                  <c:v>44.005800000000001</c:v>
                </c:pt>
                <c:pt idx="974">
                  <c:v>43.902499999999996</c:v>
                </c:pt>
                <c:pt idx="975">
                  <c:v>43.799199999999992</c:v>
                </c:pt>
                <c:pt idx="976">
                  <c:v>43.695899999999995</c:v>
                </c:pt>
                <c:pt idx="977">
                  <c:v>43.592599999999997</c:v>
                </c:pt>
                <c:pt idx="978">
                  <c:v>43.592599999999997</c:v>
                </c:pt>
                <c:pt idx="979">
                  <c:v>43.4893</c:v>
                </c:pt>
                <c:pt idx="980">
                  <c:v>43.385999999999996</c:v>
                </c:pt>
                <c:pt idx="981">
                  <c:v>43.282699999999998</c:v>
                </c:pt>
                <c:pt idx="982">
                  <c:v>43.282699999999998</c:v>
                </c:pt>
                <c:pt idx="983">
                  <c:v>43.179399999999994</c:v>
                </c:pt>
                <c:pt idx="984">
                  <c:v>43.076099999999997</c:v>
                </c:pt>
                <c:pt idx="985">
                  <c:v>42.972799999999999</c:v>
                </c:pt>
                <c:pt idx="986">
                  <c:v>42.869499999999995</c:v>
                </c:pt>
                <c:pt idx="987">
                  <c:v>42.869499999999995</c:v>
                </c:pt>
                <c:pt idx="988">
                  <c:v>42.766199999999998</c:v>
                </c:pt>
                <c:pt idx="989">
                  <c:v>42.456299999999999</c:v>
                </c:pt>
                <c:pt idx="990">
                  <c:v>42.456299999999999</c:v>
                </c:pt>
                <c:pt idx="991">
                  <c:v>42.456299999999999</c:v>
                </c:pt>
                <c:pt idx="992">
                  <c:v>42.249699999999997</c:v>
                </c:pt>
                <c:pt idx="993">
                  <c:v>42.043100000000003</c:v>
                </c:pt>
                <c:pt idx="994">
                  <c:v>42.043100000000003</c:v>
                </c:pt>
                <c:pt idx="995">
                  <c:v>41.939799999999998</c:v>
                </c:pt>
                <c:pt idx="996">
                  <c:v>41.733199999999997</c:v>
                </c:pt>
                <c:pt idx="997">
                  <c:v>41.733199999999997</c:v>
                </c:pt>
                <c:pt idx="998">
                  <c:v>41.526600000000002</c:v>
                </c:pt>
                <c:pt idx="999">
                  <c:v>41.319999999999993</c:v>
                </c:pt>
                <c:pt idx="1000">
                  <c:v>41.216699999999996</c:v>
                </c:pt>
                <c:pt idx="1001">
                  <c:v>41.113399999999992</c:v>
                </c:pt>
                <c:pt idx="1002">
                  <c:v>41.113399999999992</c:v>
                </c:pt>
                <c:pt idx="1003">
                  <c:v>41.010100000000001</c:v>
                </c:pt>
                <c:pt idx="1004">
                  <c:v>40.906799999999997</c:v>
                </c:pt>
                <c:pt idx="1005">
                  <c:v>40.906799999999997</c:v>
                </c:pt>
                <c:pt idx="1006">
                  <c:v>40.8035</c:v>
                </c:pt>
                <c:pt idx="1007">
                  <c:v>40.8035</c:v>
                </c:pt>
                <c:pt idx="1008">
                  <c:v>40.8035</c:v>
                </c:pt>
                <c:pt idx="1009">
                  <c:v>40.700199999999995</c:v>
                </c:pt>
                <c:pt idx="1010">
                  <c:v>40.700199999999995</c:v>
                </c:pt>
                <c:pt idx="1011">
                  <c:v>40.596899999999991</c:v>
                </c:pt>
                <c:pt idx="1012">
                  <c:v>40.493600000000001</c:v>
                </c:pt>
                <c:pt idx="1013">
                  <c:v>40.390299999999996</c:v>
                </c:pt>
                <c:pt idx="1014">
                  <c:v>40.286999999999999</c:v>
                </c:pt>
                <c:pt idx="1015">
                  <c:v>40.286999999999999</c:v>
                </c:pt>
                <c:pt idx="1016">
                  <c:v>40.286999999999999</c:v>
                </c:pt>
                <c:pt idx="1017">
                  <c:v>40.183699999999995</c:v>
                </c:pt>
                <c:pt idx="1018">
                  <c:v>40.080399999999997</c:v>
                </c:pt>
                <c:pt idx="1019">
                  <c:v>40.080399999999997</c:v>
                </c:pt>
                <c:pt idx="1020">
                  <c:v>40.080399999999997</c:v>
                </c:pt>
                <c:pt idx="1021">
                  <c:v>39.9771</c:v>
                </c:pt>
                <c:pt idx="1022">
                  <c:v>39.9771</c:v>
                </c:pt>
                <c:pt idx="1023">
                  <c:v>39.873799999999996</c:v>
                </c:pt>
                <c:pt idx="1024">
                  <c:v>39.770499999999998</c:v>
                </c:pt>
                <c:pt idx="1025">
                  <c:v>39.667199999999994</c:v>
                </c:pt>
                <c:pt idx="1026">
                  <c:v>39.563899999999997</c:v>
                </c:pt>
                <c:pt idx="1027">
                  <c:v>39.253999999999998</c:v>
                </c:pt>
                <c:pt idx="1028">
                  <c:v>39.253999999999998</c:v>
                </c:pt>
                <c:pt idx="1029">
                  <c:v>39.047399999999996</c:v>
                </c:pt>
                <c:pt idx="1030">
                  <c:v>39.047399999999996</c:v>
                </c:pt>
                <c:pt idx="1031">
                  <c:v>38.840800000000002</c:v>
                </c:pt>
                <c:pt idx="1032">
                  <c:v>38.530899999999995</c:v>
                </c:pt>
                <c:pt idx="1033">
                  <c:v>38.427599999999998</c:v>
                </c:pt>
                <c:pt idx="1034">
                  <c:v>38.427599999999998</c:v>
                </c:pt>
                <c:pt idx="1035">
                  <c:v>38.324300000000001</c:v>
                </c:pt>
                <c:pt idx="1036">
                  <c:v>38.220999999999997</c:v>
                </c:pt>
                <c:pt idx="1037">
                  <c:v>38.117699999999992</c:v>
                </c:pt>
                <c:pt idx="1038">
                  <c:v>38.117699999999992</c:v>
                </c:pt>
                <c:pt idx="1039">
                  <c:v>37.8078</c:v>
                </c:pt>
                <c:pt idx="1040">
                  <c:v>37.8078</c:v>
                </c:pt>
                <c:pt idx="1041">
                  <c:v>37.704499999999996</c:v>
                </c:pt>
                <c:pt idx="1042">
                  <c:v>37.601199999999999</c:v>
                </c:pt>
                <c:pt idx="1043">
                  <c:v>37.601199999999999</c:v>
                </c:pt>
                <c:pt idx="1044">
                  <c:v>37.497899999999994</c:v>
                </c:pt>
                <c:pt idx="1045">
                  <c:v>37.394599999999997</c:v>
                </c:pt>
                <c:pt idx="1046">
                  <c:v>37.2913</c:v>
                </c:pt>
                <c:pt idx="1047">
                  <c:v>37.187999999999995</c:v>
                </c:pt>
                <c:pt idx="1048">
                  <c:v>37.187999999999995</c:v>
                </c:pt>
                <c:pt idx="1049">
                  <c:v>37.084699999999998</c:v>
                </c:pt>
                <c:pt idx="1050">
                  <c:v>36.981399999999994</c:v>
                </c:pt>
                <c:pt idx="1051">
                  <c:v>36.981399999999994</c:v>
                </c:pt>
                <c:pt idx="1052">
                  <c:v>36.878100000000003</c:v>
                </c:pt>
                <c:pt idx="1053">
                  <c:v>36.774799999999999</c:v>
                </c:pt>
                <c:pt idx="1054">
                  <c:v>36.671499999999995</c:v>
                </c:pt>
                <c:pt idx="1055">
                  <c:v>36.671499999999995</c:v>
                </c:pt>
                <c:pt idx="1056">
                  <c:v>36.568199999999997</c:v>
                </c:pt>
                <c:pt idx="1057">
                  <c:v>36.568199999999997</c:v>
                </c:pt>
                <c:pt idx="1058">
                  <c:v>36.361600000000003</c:v>
                </c:pt>
                <c:pt idx="1059">
                  <c:v>36.258299999999998</c:v>
                </c:pt>
                <c:pt idx="1060">
                  <c:v>36.154999999999994</c:v>
                </c:pt>
                <c:pt idx="1061">
                  <c:v>36.051699999999997</c:v>
                </c:pt>
                <c:pt idx="1062">
                  <c:v>35.948399999999992</c:v>
                </c:pt>
                <c:pt idx="1063">
                  <c:v>35.845100000000002</c:v>
                </c:pt>
                <c:pt idx="1064">
                  <c:v>35.845100000000002</c:v>
                </c:pt>
                <c:pt idx="1065">
                  <c:v>35.741799999999998</c:v>
                </c:pt>
                <c:pt idx="1066">
                  <c:v>35.638500000000001</c:v>
                </c:pt>
                <c:pt idx="1067">
                  <c:v>35.535199999999996</c:v>
                </c:pt>
                <c:pt idx="1068">
                  <c:v>35.431899999999992</c:v>
                </c:pt>
                <c:pt idx="1069">
                  <c:v>35.328600000000002</c:v>
                </c:pt>
                <c:pt idx="1070">
                  <c:v>35.328600000000002</c:v>
                </c:pt>
                <c:pt idx="1071">
                  <c:v>35.328600000000002</c:v>
                </c:pt>
                <c:pt idx="1072">
                  <c:v>35.225299999999997</c:v>
                </c:pt>
                <c:pt idx="1073">
                  <c:v>35.122</c:v>
                </c:pt>
                <c:pt idx="1074">
                  <c:v>35.018699999999995</c:v>
                </c:pt>
                <c:pt idx="1075">
                  <c:v>35.018699999999995</c:v>
                </c:pt>
                <c:pt idx="1076">
                  <c:v>34.812100000000001</c:v>
                </c:pt>
                <c:pt idx="1077">
                  <c:v>34.708799999999997</c:v>
                </c:pt>
                <c:pt idx="1078">
                  <c:v>34.502199999999995</c:v>
                </c:pt>
                <c:pt idx="1079">
                  <c:v>34.398899999999998</c:v>
                </c:pt>
                <c:pt idx="1080">
                  <c:v>34.2956</c:v>
                </c:pt>
                <c:pt idx="1081">
                  <c:v>34.192299999999996</c:v>
                </c:pt>
                <c:pt idx="1082">
                  <c:v>34.088999999999999</c:v>
                </c:pt>
                <c:pt idx="1083">
                  <c:v>34.088999999999999</c:v>
                </c:pt>
                <c:pt idx="1084">
                  <c:v>33.985699999999994</c:v>
                </c:pt>
                <c:pt idx="1085">
                  <c:v>33.985699999999994</c:v>
                </c:pt>
                <c:pt idx="1086">
                  <c:v>33.882399999999997</c:v>
                </c:pt>
                <c:pt idx="1087">
                  <c:v>33.882399999999997</c:v>
                </c:pt>
                <c:pt idx="1088">
                  <c:v>33.7791</c:v>
                </c:pt>
                <c:pt idx="1089">
                  <c:v>33.7791</c:v>
                </c:pt>
                <c:pt idx="1090">
                  <c:v>33.675799999999995</c:v>
                </c:pt>
                <c:pt idx="1091">
                  <c:v>33.675799999999995</c:v>
                </c:pt>
                <c:pt idx="1092">
                  <c:v>33.469199999999994</c:v>
                </c:pt>
                <c:pt idx="1093">
                  <c:v>33.469199999999994</c:v>
                </c:pt>
                <c:pt idx="1094">
                  <c:v>33.469199999999994</c:v>
                </c:pt>
                <c:pt idx="1095">
                  <c:v>33.365899999999996</c:v>
                </c:pt>
                <c:pt idx="1096">
                  <c:v>33.262599999999999</c:v>
                </c:pt>
                <c:pt idx="1097">
                  <c:v>33.262599999999999</c:v>
                </c:pt>
                <c:pt idx="1098">
                  <c:v>33.055999999999997</c:v>
                </c:pt>
                <c:pt idx="1099">
                  <c:v>33.055999999999997</c:v>
                </c:pt>
                <c:pt idx="1100">
                  <c:v>32.952699999999993</c:v>
                </c:pt>
                <c:pt idx="1101">
                  <c:v>32.849399999999996</c:v>
                </c:pt>
                <c:pt idx="1102">
                  <c:v>32.642800000000001</c:v>
                </c:pt>
                <c:pt idx="1103">
                  <c:v>32.539499999999997</c:v>
                </c:pt>
                <c:pt idx="1104">
                  <c:v>32.539499999999997</c:v>
                </c:pt>
                <c:pt idx="1105">
                  <c:v>32.332899999999995</c:v>
                </c:pt>
                <c:pt idx="1106">
                  <c:v>32.229599999999998</c:v>
                </c:pt>
                <c:pt idx="1107">
                  <c:v>32.126300000000001</c:v>
                </c:pt>
                <c:pt idx="1108">
                  <c:v>32.126300000000001</c:v>
                </c:pt>
                <c:pt idx="1109">
                  <c:v>32.022999999999996</c:v>
                </c:pt>
                <c:pt idx="1110">
                  <c:v>31.919699999999995</c:v>
                </c:pt>
                <c:pt idx="1111">
                  <c:v>31.816399999999998</c:v>
                </c:pt>
                <c:pt idx="1112">
                  <c:v>31.713099999999997</c:v>
                </c:pt>
                <c:pt idx="1113">
                  <c:v>31.506499999999999</c:v>
                </c:pt>
                <c:pt idx="1114">
                  <c:v>31.506499999999999</c:v>
                </c:pt>
                <c:pt idx="1115">
                  <c:v>31.403199999999995</c:v>
                </c:pt>
                <c:pt idx="1116">
                  <c:v>31.403199999999995</c:v>
                </c:pt>
                <c:pt idx="1117">
                  <c:v>31.299899999999997</c:v>
                </c:pt>
                <c:pt idx="1118">
                  <c:v>31.196599999999997</c:v>
                </c:pt>
                <c:pt idx="1119">
                  <c:v>31.196599999999997</c:v>
                </c:pt>
                <c:pt idx="1120">
                  <c:v>31.093299999999999</c:v>
                </c:pt>
                <c:pt idx="1121">
                  <c:v>30.783399999999997</c:v>
                </c:pt>
                <c:pt idx="1122">
                  <c:v>30.783399999999997</c:v>
                </c:pt>
                <c:pt idx="1123">
                  <c:v>30.783399999999997</c:v>
                </c:pt>
                <c:pt idx="1124">
                  <c:v>30.680099999999996</c:v>
                </c:pt>
                <c:pt idx="1125">
                  <c:v>30.370199999999997</c:v>
                </c:pt>
                <c:pt idx="1126">
                  <c:v>30.370199999999997</c:v>
                </c:pt>
                <c:pt idx="1127">
                  <c:v>30.370199999999997</c:v>
                </c:pt>
                <c:pt idx="1128">
                  <c:v>30.2669</c:v>
                </c:pt>
                <c:pt idx="1129">
                  <c:v>30.163599999999995</c:v>
                </c:pt>
                <c:pt idx="1130">
                  <c:v>30.163599999999995</c:v>
                </c:pt>
                <c:pt idx="1131">
                  <c:v>30.060299999999998</c:v>
                </c:pt>
                <c:pt idx="1132">
                  <c:v>30.060299999999998</c:v>
                </c:pt>
                <c:pt idx="1133">
                  <c:v>29.956999999999997</c:v>
                </c:pt>
                <c:pt idx="1134">
                  <c:v>29.853699999999996</c:v>
                </c:pt>
                <c:pt idx="1135">
                  <c:v>29.750399999999999</c:v>
                </c:pt>
                <c:pt idx="1136">
                  <c:v>29.750399999999999</c:v>
                </c:pt>
                <c:pt idx="1137">
                  <c:v>29.543799999999997</c:v>
                </c:pt>
                <c:pt idx="1138">
                  <c:v>29.440499999999997</c:v>
                </c:pt>
                <c:pt idx="1139">
                  <c:v>29.337199999999996</c:v>
                </c:pt>
                <c:pt idx="1140">
                  <c:v>29.337199999999996</c:v>
                </c:pt>
                <c:pt idx="1141">
                  <c:v>29.233899999999998</c:v>
                </c:pt>
                <c:pt idx="1142">
                  <c:v>29.233899999999998</c:v>
                </c:pt>
                <c:pt idx="1143">
                  <c:v>29.130599999999998</c:v>
                </c:pt>
                <c:pt idx="1144">
                  <c:v>29.0273</c:v>
                </c:pt>
                <c:pt idx="1145">
                  <c:v>29.0273</c:v>
                </c:pt>
                <c:pt idx="1146">
                  <c:v>29.0273</c:v>
                </c:pt>
                <c:pt idx="1147">
                  <c:v>28.923999999999999</c:v>
                </c:pt>
                <c:pt idx="1148">
                  <c:v>28.820699999999995</c:v>
                </c:pt>
                <c:pt idx="1149">
                  <c:v>28.820699999999995</c:v>
                </c:pt>
                <c:pt idx="1150">
                  <c:v>28.614099999999997</c:v>
                </c:pt>
                <c:pt idx="1151">
                  <c:v>28.5108</c:v>
                </c:pt>
                <c:pt idx="1152">
                  <c:v>28.5108</c:v>
                </c:pt>
                <c:pt idx="1153">
                  <c:v>28.304199999999998</c:v>
                </c:pt>
                <c:pt idx="1154">
                  <c:v>27.994299999999999</c:v>
                </c:pt>
                <c:pt idx="1155">
                  <c:v>27.994299999999999</c:v>
                </c:pt>
                <c:pt idx="1156">
                  <c:v>27.890999999999998</c:v>
                </c:pt>
                <c:pt idx="1157">
                  <c:v>27.787699999999997</c:v>
                </c:pt>
                <c:pt idx="1158">
                  <c:v>27.581099999999996</c:v>
                </c:pt>
                <c:pt idx="1159">
                  <c:v>27.477799999999998</c:v>
                </c:pt>
                <c:pt idx="1160">
                  <c:v>27.374499999999998</c:v>
                </c:pt>
                <c:pt idx="1161">
                  <c:v>27.374499999999998</c:v>
                </c:pt>
                <c:pt idx="1162">
                  <c:v>27.374499999999998</c:v>
                </c:pt>
                <c:pt idx="1163">
                  <c:v>27.271199999999997</c:v>
                </c:pt>
                <c:pt idx="1164">
                  <c:v>27.271199999999997</c:v>
                </c:pt>
                <c:pt idx="1165">
                  <c:v>27.167899999999999</c:v>
                </c:pt>
                <c:pt idx="1166">
                  <c:v>27.064599999999999</c:v>
                </c:pt>
                <c:pt idx="1167">
                  <c:v>26.961299999999998</c:v>
                </c:pt>
                <c:pt idx="1168">
                  <c:v>26.857999999999997</c:v>
                </c:pt>
                <c:pt idx="1169">
                  <c:v>26.857999999999997</c:v>
                </c:pt>
                <c:pt idx="1170">
                  <c:v>26.651399999999999</c:v>
                </c:pt>
                <c:pt idx="1171">
                  <c:v>26.548099999999998</c:v>
                </c:pt>
                <c:pt idx="1172">
                  <c:v>26.548099999999998</c:v>
                </c:pt>
                <c:pt idx="1173">
                  <c:v>26.548099999999998</c:v>
                </c:pt>
                <c:pt idx="1174">
                  <c:v>26.238199999999996</c:v>
                </c:pt>
                <c:pt idx="1175">
                  <c:v>26.238199999999996</c:v>
                </c:pt>
                <c:pt idx="1176">
                  <c:v>26.238199999999996</c:v>
                </c:pt>
                <c:pt idx="1177">
                  <c:v>26.134899999999998</c:v>
                </c:pt>
                <c:pt idx="1178">
                  <c:v>26.031599999999997</c:v>
                </c:pt>
                <c:pt idx="1179">
                  <c:v>25.9283</c:v>
                </c:pt>
                <c:pt idx="1180">
                  <c:v>25.824999999999999</c:v>
                </c:pt>
                <c:pt idx="1181">
                  <c:v>25.721699999999995</c:v>
                </c:pt>
                <c:pt idx="1182">
                  <c:v>25.618399999999998</c:v>
                </c:pt>
                <c:pt idx="1183">
                  <c:v>25.618399999999998</c:v>
                </c:pt>
                <c:pt idx="1184">
                  <c:v>25.618399999999998</c:v>
                </c:pt>
                <c:pt idx="1185">
                  <c:v>25.515099999999997</c:v>
                </c:pt>
                <c:pt idx="1186">
                  <c:v>25.515099999999997</c:v>
                </c:pt>
                <c:pt idx="1187">
                  <c:v>25.515099999999997</c:v>
                </c:pt>
                <c:pt idx="1188">
                  <c:v>25.411799999999999</c:v>
                </c:pt>
                <c:pt idx="1189">
                  <c:v>25.411799999999999</c:v>
                </c:pt>
                <c:pt idx="1190">
                  <c:v>25.308499999999999</c:v>
                </c:pt>
                <c:pt idx="1191">
                  <c:v>25.205199999999998</c:v>
                </c:pt>
                <c:pt idx="1192">
                  <c:v>25.205199999999998</c:v>
                </c:pt>
                <c:pt idx="1193">
                  <c:v>25.205199999999998</c:v>
                </c:pt>
                <c:pt idx="1194">
                  <c:v>25.205199999999998</c:v>
                </c:pt>
                <c:pt idx="1195">
                  <c:v>24.998599999999996</c:v>
                </c:pt>
                <c:pt idx="1196">
                  <c:v>24.895299999999999</c:v>
                </c:pt>
                <c:pt idx="1197">
                  <c:v>24.895299999999999</c:v>
                </c:pt>
                <c:pt idx="1198">
                  <c:v>24.791999999999998</c:v>
                </c:pt>
                <c:pt idx="1199">
                  <c:v>24.791999999999998</c:v>
                </c:pt>
                <c:pt idx="1200">
                  <c:v>24.688699999999997</c:v>
                </c:pt>
                <c:pt idx="1201">
                  <c:v>24.688699999999997</c:v>
                </c:pt>
                <c:pt idx="1202">
                  <c:v>24.5854</c:v>
                </c:pt>
                <c:pt idx="1203">
                  <c:v>24.5854</c:v>
                </c:pt>
                <c:pt idx="1204">
                  <c:v>24.482099999999999</c:v>
                </c:pt>
                <c:pt idx="1205">
                  <c:v>24.378799999999998</c:v>
                </c:pt>
                <c:pt idx="1206">
                  <c:v>24.378799999999998</c:v>
                </c:pt>
                <c:pt idx="1207">
                  <c:v>24.275499999999997</c:v>
                </c:pt>
                <c:pt idx="1208">
                  <c:v>24.172199999999997</c:v>
                </c:pt>
                <c:pt idx="1209">
                  <c:v>24.172199999999997</c:v>
                </c:pt>
                <c:pt idx="1210">
                  <c:v>24.068899999999999</c:v>
                </c:pt>
                <c:pt idx="1211">
                  <c:v>23.965599999999998</c:v>
                </c:pt>
                <c:pt idx="1212">
                  <c:v>23.965599999999998</c:v>
                </c:pt>
                <c:pt idx="1213">
                  <c:v>23.862300000000001</c:v>
                </c:pt>
                <c:pt idx="1214">
                  <c:v>23.862300000000001</c:v>
                </c:pt>
                <c:pt idx="1215">
                  <c:v>23.758999999999997</c:v>
                </c:pt>
                <c:pt idx="1216">
                  <c:v>23.758999999999997</c:v>
                </c:pt>
                <c:pt idx="1217">
                  <c:v>23.552399999999999</c:v>
                </c:pt>
                <c:pt idx="1218">
                  <c:v>23.552399999999999</c:v>
                </c:pt>
                <c:pt idx="1219">
                  <c:v>23.449099999999998</c:v>
                </c:pt>
                <c:pt idx="1220">
                  <c:v>23.449099999999998</c:v>
                </c:pt>
                <c:pt idx="1221">
                  <c:v>23.449099999999998</c:v>
                </c:pt>
                <c:pt idx="1222">
                  <c:v>23.345800000000001</c:v>
                </c:pt>
                <c:pt idx="1223">
                  <c:v>23.345800000000001</c:v>
                </c:pt>
                <c:pt idx="1224">
                  <c:v>23.2425</c:v>
                </c:pt>
                <c:pt idx="1225">
                  <c:v>23.2425</c:v>
                </c:pt>
                <c:pt idx="1226">
                  <c:v>23.2425</c:v>
                </c:pt>
                <c:pt idx="1227">
                  <c:v>23.139199999999995</c:v>
                </c:pt>
                <c:pt idx="1228">
                  <c:v>23.035899999999998</c:v>
                </c:pt>
                <c:pt idx="1229">
                  <c:v>23.035899999999998</c:v>
                </c:pt>
                <c:pt idx="1230">
                  <c:v>23.035899999999998</c:v>
                </c:pt>
                <c:pt idx="1231">
                  <c:v>22.8293</c:v>
                </c:pt>
                <c:pt idx="1232">
                  <c:v>22.8293</c:v>
                </c:pt>
                <c:pt idx="1233">
                  <c:v>22.725999999999999</c:v>
                </c:pt>
                <c:pt idx="1234">
                  <c:v>22.725999999999999</c:v>
                </c:pt>
                <c:pt idx="1235">
                  <c:v>22.725999999999999</c:v>
                </c:pt>
                <c:pt idx="1236">
                  <c:v>22.622699999999998</c:v>
                </c:pt>
                <c:pt idx="1237">
                  <c:v>22.622699999999998</c:v>
                </c:pt>
                <c:pt idx="1238">
                  <c:v>22.416099999999997</c:v>
                </c:pt>
                <c:pt idx="1239">
                  <c:v>22.312799999999999</c:v>
                </c:pt>
                <c:pt idx="1240">
                  <c:v>22.312799999999999</c:v>
                </c:pt>
                <c:pt idx="1241">
                  <c:v>22.106199999999998</c:v>
                </c:pt>
                <c:pt idx="1242">
                  <c:v>22.0029</c:v>
                </c:pt>
                <c:pt idx="1243">
                  <c:v>22.0029</c:v>
                </c:pt>
                <c:pt idx="1244">
                  <c:v>22.0029</c:v>
                </c:pt>
                <c:pt idx="1245">
                  <c:v>22.0029</c:v>
                </c:pt>
                <c:pt idx="1246">
                  <c:v>21.899599999999996</c:v>
                </c:pt>
                <c:pt idx="1247">
                  <c:v>21.899599999999996</c:v>
                </c:pt>
                <c:pt idx="1248">
                  <c:v>21.796299999999999</c:v>
                </c:pt>
                <c:pt idx="1249">
                  <c:v>21.796299999999999</c:v>
                </c:pt>
                <c:pt idx="1250">
                  <c:v>21.692999999999998</c:v>
                </c:pt>
                <c:pt idx="1251">
                  <c:v>21.692999999999998</c:v>
                </c:pt>
                <c:pt idx="1252">
                  <c:v>21.692999999999998</c:v>
                </c:pt>
                <c:pt idx="1253">
                  <c:v>21.589699999999997</c:v>
                </c:pt>
                <c:pt idx="1254">
                  <c:v>21.589699999999997</c:v>
                </c:pt>
                <c:pt idx="1255">
                  <c:v>21.589699999999997</c:v>
                </c:pt>
                <c:pt idx="1256">
                  <c:v>21.4864</c:v>
                </c:pt>
                <c:pt idx="1257">
                  <c:v>21.4864</c:v>
                </c:pt>
                <c:pt idx="1258">
                  <c:v>21.4864</c:v>
                </c:pt>
                <c:pt idx="1259">
                  <c:v>21.4864</c:v>
                </c:pt>
                <c:pt idx="1260">
                  <c:v>21.383099999999999</c:v>
                </c:pt>
                <c:pt idx="1261">
                  <c:v>21.383099999999999</c:v>
                </c:pt>
                <c:pt idx="1262">
                  <c:v>21.279799999999998</c:v>
                </c:pt>
                <c:pt idx="1263">
                  <c:v>21.279799999999998</c:v>
                </c:pt>
                <c:pt idx="1264">
                  <c:v>21.279799999999998</c:v>
                </c:pt>
                <c:pt idx="1265">
                  <c:v>21.073199999999996</c:v>
                </c:pt>
                <c:pt idx="1266">
                  <c:v>20.866599999999998</c:v>
                </c:pt>
                <c:pt idx="1267">
                  <c:v>20.763300000000001</c:v>
                </c:pt>
                <c:pt idx="1268">
                  <c:v>20.763300000000001</c:v>
                </c:pt>
                <c:pt idx="1269">
                  <c:v>20.763300000000001</c:v>
                </c:pt>
                <c:pt idx="1270">
                  <c:v>20.659999999999997</c:v>
                </c:pt>
                <c:pt idx="1271">
                  <c:v>20.659999999999997</c:v>
                </c:pt>
                <c:pt idx="1272">
                  <c:v>20.659999999999997</c:v>
                </c:pt>
                <c:pt idx="1273">
                  <c:v>20.556699999999996</c:v>
                </c:pt>
                <c:pt idx="1274">
                  <c:v>20.556699999999996</c:v>
                </c:pt>
                <c:pt idx="1275">
                  <c:v>20.350099999999998</c:v>
                </c:pt>
                <c:pt idx="1276">
                  <c:v>20.350099999999998</c:v>
                </c:pt>
                <c:pt idx="1277">
                  <c:v>20.2468</c:v>
                </c:pt>
                <c:pt idx="1278">
                  <c:v>20.2468</c:v>
                </c:pt>
                <c:pt idx="1279">
                  <c:v>20.1435</c:v>
                </c:pt>
                <c:pt idx="1280">
                  <c:v>20.040199999999999</c:v>
                </c:pt>
                <c:pt idx="1281">
                  <c:v>20.040199999999999</c:v>
                </c:pt>
                <c:pt idx="1282">
                  <c:v>20.040199999999999</c:v>
                </c:pt>
                <c:pt idx="1283">
                  <c:v>19.936899999999998</c:v>
                </c:pt>
                <c:pt idx="1284">
                  <c:v>19.936899999999998</c:v>
                </c:pt>
                <c:pt idx="1285">
                  <c:v>19.936899999999998</c:v>
                </c:pt>
                <c:pt idx="1286">
                  <c:v>19.833599999999997</c:v>
                </c:pt>
                <c:pt idx="1287">
                  <c:v>19.833599999999997</c:v>
                </c:pt>
                <c:pt idx="1288">
                  <c:v>19.833599999999997</c:v>
                </c:pt>
                <c:pt idx="1289">
                  <c:v>19.7303</c:v>
                </c:pt>
                <c:pt idx="1290">
                  <c:v>19.7303</c:v>
                </c:pt>
                <c:pt idx="1291">
                  <c:v>19.626999999999999</c:v>
                </c:pt>
                <c:pt idx="1292">
                  <c:v>19.626999999999999</c:v>
                </c:pt>
                <c:pt idx="1293">
                  <c:v>19.523699999999998</c:v>
                </c:pt>
                <c:pt idx="1294">
                  <c:v>19.523699999999998</c:v>
                </c:pt>
                <c:pt idx="1295">
                  <c:v>19.523699999999998</c:v>
                </c:pt>
                <c:pt idx="1296">
                  <c:v>19.523699999999998</c:v>
                </c:pt>
                <c:pt idx="1297">
                  <c:v>19.523699999999998</c:v>
                </c:pt>
                <c:pt idx="1298">
                  <c:v>19.420400000000001</c:v>
                </c:pt>
                <c:pt idx="1299">
                  <c:v>19.420400000000001</c:v>
                </c:pt>
                <c:pt idx="1300">
                  <c:v>19.110499999999998</c:v>
                </c:pt>
                <c:pt idx="1301">
                  <c:v>19.110499999999998</c:v>
                </c:pt>
                <c:pt idx="1302">
                  <c:v>19.110499999999998</c:v>
                </c:pt>
                <c:pt idx="1303">
                  <c:v>19.110499999999998</c:v>
                </c:pt>
                <c:pt idx="1304">
                  <c:v>19.007199999999997</c:v>
                </c:pt>
                <c:pt idx="1305">
                  <c:v>19.007199999999997</c:v>
                </c:pt>
                <c:pt idx="1306">
                  <c:v>19.007199999999997</c:v>
                </c:pt>
                <c:pt idx="1307">
                  <c:v>18.9039</c:v>
                </c:pt>
                <c:pt idx="1308">
                  <c:v>18.9039</c:v>
                </c:pt>
                <c:pt idx="1309">
                  <c:v>18.9039</c:v>
                </c:pt>
                <c:pt idx="1310">
                  <c:v>18.9039</c:v>
                </c:pt>
                <c:pt idx="1311">
                  <c:v>18.800599999999999</c:v>
                </c:pt>
                <c:pt idx="1312">
                  <c:v>18.800599999999999</c:v>
                </c:pt>
                <c:pt idx="1313">
                  <c:v>18.800599999999999</c:v>
                </c:pt>
                <c:pt idx="1314">
                  <c:v>18.593999999999998</c:v>
                </c:pt>
                <c:pt idx="1315">
                  <c:v>18.490699999999997</c:v>
                </c:pt>
                <c:pt idx="1316">
                  <c:v>18.490699999999997</c:v>
                </c:pt>
                <c:pt idx="1317">
                  <c:v>18.490699999999997</c:v>
                </c:pt>
                <c:pt idx="1318">
                  <c:v>18.3874</c:v>
                </c:pt>
                <c:pt idx="1319">
                  <c:v>18.3874</c:v>
                </c:pt>
                <c:pt idx="1320">
                  <c:v>18.284099999999999</c:v>
                </c:pt>
                <c:pt idx="1321">
                  <c:v>18.284099999999999</c:v>
                </c:pt>
                <c:pt idx="1322">
                  <c:v>18.180800000000001</c:v>
                </c:pt>
                <c:pt idx="1323">
                  <c:v>18.180800000000001</c:v>
                </c:pt>
                <c:pt idx="1324">
                  <c:v>18.180800000000001</c:v>
                </c:pt>
                <c:pt idx="1325">
                  <c:v>18.180800000000001</c:v>
                </c:pt>
                <c:pt idx="1326">
                  <c:v>18.077499999999997</c:v>
                </c:pt>
                <c:pt idx="1327">
                  <c:v>18.077499999999997</c:v>
                </c:pt>
                <c:pt idx="1328">
                  <c:v>18.077499999999997</c:v>
                </c:pt>
                <c:pt idx="1329">
                  <c:v>18.077499999999997</c:v>
                </c:pt>
                <c:pt idx="1330">
                  <c:v>17.974199999999996</c:v>
                </c:pt>
                <c:pt idx="1331">
                  <c:v>17.974199999999996</c:v>
                </c:pt>
                <c:pt idx="1332">
                  <c:v>17.974199999999996</c:v>
                </c:pt>
                <c:pt idx="1333">
                  <c:v>17.767599999999998</c:v>
                </c:pt>
                <c:pt idx="1334">
                  <c:v>17.664300000000001</c:v>
                </c:pt>
                <c:pt idx="1335">
                  <c:v>17.664300000000001</c:v>
                </c:pt>
                <c:pt idx="1336">
                  <c:v>17.664300000000001</c:v>
                </c:pt>
                <c:pt idx="1337">
                  <c:v>17.561</c:v>
                </c:pt>
                <c:pt idx="1338">
                  <c:v>17.561</c:v>
                </c:pt>
                <c:pt idx="1339">
                  <c:v>17.561</c:v>
                </c:pt>
                <c:pt idx="1340">
                  <c:v>17.457699999999996</c:v>
                </c:pt>
                <c:pt idx="1341">
                  <c:v>17.457699999999996</c:v>
                </c:pt>
                <c:pt idx="1342">
                  <c:v>17.457699999999996</c:v>
                </c:pt>
                <c:pt idx="1343">
                  <c:v>17.457699999999996</c:v>
                </c:pt>
                <c:pt idx="1344">
                  <c:v>17.354399999999998</c:v>
                </c:pt>
                <c:pt idx="1345">
                  <c:v>17.251099999999997</c:v>
                </c:pt>
                <c:pt idx="1346">
                  <c:v>17.1478</c:v>
                </c:pt>
                <c:pt idx="1347">
                  <c:v>17.1478</c:v>
                </c:pt>
                <c:pt idx="1348">
                  <c:v>17.1478</c:v>
                </c:pt>
                <c:pt idx="1349">
                  <c:v>17.044499999999999</c:v>
                </c:pt>
                <c:pt idx="1350">
                  <c:v>17.044499999999999</c:v>
                </c:pt>
                <c:pt idx="1351">
                  <c:v>16.941199999999998</c:v>
                </c:pt>
                <c:pt idx="1352">
                  <c:v>16.941199999999998</c:v>
                </c:pt>
                <c:pt idx="1353">
                  <c:v>16.837899999999998</c:v>
                </c:pt>
                <c:pt idx="1354">
                  <c:v>16.734599999999997</c:v>
                </c:pt>
                <c:pt idx="1355">
                  <c:v>16.6313</c:v>
                </c:pt>
                <c:pt idx="1356">
                  <c:v>16.6313</c:v>
                </c:pt>
                <c:pt idx="1357">
                  <c:v>16.527999999999999</c:v>
                </c:pt>
                <c:pt idx="1358">
                  <c:v>16.424699999999998</c:v>
                </c:pt>
                <c:pt idx="1359">
                  <c:v>16.424699999999998</c:v>
                </c:pt>
                <c:pt idx="1360">
                  <c:v>16.321400000000001</c:v>
                </c:pt>
                <c:pt idx="1361">
                  <c:v>16.321400000000001</c:v>
                </c:pt>
                <c:pt idx="1362">
                  <c:v>16.321400000000001</c:v>
                </c:pt>
                <c:pt idx="1363">
                  <c:v>16.2181</c:v>
                </c:pt>
                <c:pt idx="1364">
                  <c:v>16.2181</c:v>
                </c:pt>
                <c:pt idx="1365">
                  <c:v>16.2181</c:v>
                </c:pt>
                <c:pt idx="1366">
                  <c:v>16.2181</c:v>
                </c:pt>
                <c:pt idx="1367">
                  <c:v>16.2181</c:v>
                </c:pt>
                <c:pt idx="1368">
                  <c:v>16.2181</c:v>
                </c:pt>
                <c:pt idx="1369">
                  <c:v>16.114799999999999</c:v>
                </c:pt>
                <c:pt idx="1370">
                  <c:v>16.114799999999999</c:v>
                </c:pt>
                <c:pt idx="1371">
                  <c:v>16.114799999999999</c:v>
                </c:pt>
                <c:pt idx="1372">
                  <c:v>16.011499999999998</c:v>
                </c:pt>
                <c:pt idx="1373">
                  <c:v>15.908199999999999</c:v>
                </c:pt>
                <c:pt idx="1374">
                  <c:v>15.908199999999999</c:v>
                </c:pt>
                <c:pt idx="1375">
                  <c:v>15.908199999999999</c:v>
                </c:pt>
                <c:pt idx="1376">
                  <c:v>15.8049</c:v>
                </c:pt>
                <c:pt idx="1377">
                  <c:v>15.8049</c:v>
                </c:pt>
                <c:pt idx="1378">
                  <c:v>15.701599999999997</c:v>
                </c:pt>
                <c:pt idx="1379">
                  <c:v>15.701599999999997</c:v>
                </c:pt>
                <c:pt idx="1380">
                  <c:v>15.598299999999998</c:v>
                </c:pt>
                <c:pt idx="1381">
                  <c:v>15.598299999999998</c:v>
                </c:pt>
                <c:pt idx="1382">
                  <c:v>15.598299999999998</c:v>
                </c:pt>
                <c:pt idx="1383">
                  <c:v>15.494999999999999</c:v>
                </c:pt>
                <c:pt idx="1384">
                  <c:v>15.494999999999999</c:v>
                </c:pt>
                <c:pt idx="1385">
                  <c:v>15.494999999999999</c:v>
                </c:pt>
                <c:pt idx="1386">
                  <c:v>15.391699999999998</c:v>
                </c:pt>
                <c:pt idx="1387">
                  <c:v>15.391699999999998</c:v>
                </c:pt>
                <c:pt idx="1388">
                  <c:v>15.391699999999998</c:v>
                </c:pt>
                <c:pt idx="1389">
                  <c:v>15.288399999999999</c:v>
                </c:pt>
                <c:pt idx="1390">
                  <c:v>15.288399999999999</c:v>
                </c:pt>
                <c:pt idx="1391">
                  <c:v>15.185099999999998</c:v>
                </c:pt>
                <c:pt idx="1392">
                  <c:v>15.185099999999998</c:v>
                </c:pt>
                <c:pt idx="1393">
                  <c:v>15.185099999999998</c:v>
                </c:pt>
                <c:pt idx="1394">
                  <c:v>15.081799999999998</c:v>
                </c:pt>
                <c:pt idx="1395">
                  <c:v>15.081799999999998</c:v>
                </c:pt>
                <c:pt idx="1396">
                  <c:v>15.081799999999998</c:v>
                </c:pt>
                <c:pt idx="1397">
                  <c:v>14.978499999999999</c:v>
                </c:pt>
                <c:pt idx="1398">
                  <c:v>14.978499999999999</c:v>
                </c:pt>
                <c:pt idx="1399">
                  <c:v>14.8752</c:v>
                </c:pt>
                <c:pt idx="1400">
                  <c:v>14.8752</c:v>
                </c:pt>
                <c:pt idx="1401">
                  <c:v>14.771899999999999</c:v>
                </c:pt>
                <c:pt idx="1402">
                  <c:v>14.771899999999999</c:v>
                </c:pt>
                <c:pt idx="1403">
                  <c:v>14.771899999999999</c:v>
                </c:pt>
                <c:pt idx="1404">
                  <c:v>14.771899999999999</c:v>
                </c:pt>
                <c:pt idx="1405">
                  <c:v>14.771899999999999</c:v>
                </c:pt>
                <c:pt idx="1406">
                  <c:v>14.668599999999998</c:v>
                </c:pt>
                <c:pt idx="1407">
                  <c:v>14.668599999999998</c:v>
                </c:pt>
                <c:pt idx="1408">
                  <c:v>14.565299999999999</c:v>
                </c:pt>
                <c:pt idx="1409">
                  <c:v>14.565299999999999</c:v>
                </c:pt>
                <c:pt idx="1410">
                  <c:v>14.462</c:v>
                </c:pt>
                <c:pt idx="1411">
                  <c:v>14.462</c:v>
                </c:pt>
                <c:pt idx="1412">
                  <c:v>14.462</c:v>
                </c:pt>
                <c:pt idx="1413">
                  <c:v>14.358699999999999</c:v>
                </c:pt>
                <c:pt idx="1414">
                  <c:v>14.358699999999999</c:v>
                </c:pt>
                <c:pt idx="1415">
                  <c:v>14.358699999999999</c:v>
                </c:pt>
                <c:pt idx="1416">
                  <c:v>14.358699999999999</c:v>
                </c:pt>
                <c:pt idx="1417">
                  <c:v>14.2554</c:v>
                </c:pt>
                <c:pt idx="1418">
                  <c:v>14.152099999999999</c:v>
                </c:pt>
                <c:pt idx="1419">
                  <c:v>14.152099999999999</c:v>
                </c:pt>
                <c:pt idx="1420">
                  <c:v>14.152099999999999</c:v>
                </c:pt>
                <c:pt idx="1421">
                  <c:v>14.152099999999999</c:v>
                </c:pt>
                <c:pt idx="1422">
                  <c:v>14.048799999999998</c:v>
                </c:pt>
                <c:pt idx="1423">
                  <c:v>14.048799999999998</c:v>
                </c:pt>
                <c:pt idx="1424">
                  <c:v>14.048799999999998</c:v>
                </c:pt>
                <c:pt idx="1425">
                  <c:v>13.945499999999999</c:v>
                </c:pt>
                <c:pt idx="1426">
                  <c:v>13.945499999999999</c:v>
                </c:pt>
                <c:pt idx="1427">
                  <c:v>13.8422</c:v>
                </c:pt>
                <c:pt idx="1428">
                  <c:v>13.8422</c:v>
                </c:pt>
                <c:pt idx="1429">
                  <c:v>13.635599999999998</c:v>
                </c:pt>
                <c:pt idx="1430">
                  <c:v>13.635599999999998</c:v>
                </c:pt>
                <c:pt idx="1431">
                  <c:v>13.635599999999998</c:v>
                </c:pt>
                <c:pt idx="1432">
                  <c:v>13.532299999999999</c:v>
                </c:pt>
                <c:pt idx="1433">
                  <c:v>13.532299999999999</c:v>
                </c:pt>
                <c:pt idx="1434">
                  <c:v>13.532299999999999</c:v>
                </c:pt>
                <c:pt idx="1435">
                  <c:v>13.428999999999998</c:v>
                </c:pt>
                <c:pt idx="1436">
                  <c:v>13.428999999999998</c:v>
                </c:pt>
                <c:pt idx="1437">
                  <c:v>13.428999999999998</c:v>
                </c:pt>
                <c:pt idx="1438">
                  <c:v>13.428999999999998</c:v>
                </c:pt>
                <c:pt idx="1439">
                  <c:v>13.325699999999999</c:v>
                </c:pt>
                <c:pt idx="1440">
                  <c:v>13.325699999999999</c:v>
                </c:pt>
                <c:pt idx="1441">
                  <c:v>13.325699999999999</c:v>
                </c:pt>
                <c:pt idx="1442">
                  <c:v>13.2224</c:v>
                </c:pt>
                <c:pt idx="1443">
                  <c:v>13.2224</c:v>
                </c:pt>
                <c:pt idx="1444">
                  <c:v>13.2224</c:v>
                </c:pt>
                <c:pt idx="1445">
                  <c:v>13.119099999999998</c:v>
                </c:pt>
                <c:pt idx="1446">
                  <c:v>13.119099999999998</c:v>
                </c:pt>
                <c:pt idx="1447">
                  <c:v>13.119099999999998</c:v>
                </c:pt>
                <c:pt idx="1448">
                  <c:v>13.015799999999999</c:v>
                </c:pt>
                <c:pt idx="1449">
                  <c:v>13.015799999999999</c:v>
                </c:pt>
                <c:pt idx="1450">
                  <c:v>13.015799999999999</c:v>
                </c:pt>
                <c:pt idx="1451">
                  <c:v>12.9125</c:v>
                </c:pt>
                <c:pt idx="1452">
                  <c:v>12.9125</c:v>
                </c:pt>
                <c:pt idx="1453">
                  <c:v>12.9125</c:v>
                </c:pt>
                <c:pt idx="1454">
                  <c:v>12.809199999999999</c:v>
                </c:pt>
                <c:pt idx="1455">
                  <c:v>12.809199999999999</c:v>
                </c:pt>
                <c:pt idx="1456">
                  <c:v>12.809199999999999</c:v>
                </c:pt>
                <c:pt idx="1457">
                  <c:v>12.809199999999999</c:v>
                </c:pt>
                <c:pt idx="1458">
                  <c:v>12.809199999999999</c:v>
                </c:pt>
                <c:pt idx="1459">
                  <c:v>12.7059</c:v>
                </c:pt>
                <c:pt idx="1460">
                  <c:v>12.7059</c:v>
                </c:pt>
                <c:pt idx="1461">
                  <c:v>12.7059</c:v>
                </c:pt>
                <c:pt idx="1462">
                  <c:v>12.602599999999999</c:v>
                </c:pt>
                <c:pt idx="1463">
                  <c:v>12.499299999999998</c:v>
                </c:pt>
                <c:pt idx="1464">
                  <c:v>12.499299999999998</c:v>
                </c:pt>
                <c:pt idx="1465">
                  <c:v>12.395999999999999</c:v>
                </c:pt>
                <c:pt idx="1466">
                  <c:v>12.395999999999999</c:v>
                </c:pt>
                <c:pt idx="1467">
                  <c:v>12.395999999999999</c:v>
                </c:pt>
                <c:pt idx="1468">
                  <c:v>12.2927</c:v>
                </c:pt>
                <c:pt idx="1469">
                  <c:v>12.2927</c:v>
                </c:pt>
                <c:pt idx="1470">
                  <c:v>12.2927</c:v>
                </c:pt>
                <c:pt idx="1471">
                  <c:v>12.2927</c:v>
                </c:pt>
                <c:pt idx="1472">
                  <c:v>12.189399999999999</c:v>
                </c:pt>
                <c:pt idx="1473">
                  <c:v>12.189399999999999</c:v>
                </c:pt>
                <c:pt idx="1474">
                  <c:v>12.086099999999998</c:v>
                </c:pt>
                <c:pt idx="1475">
                  <c:v>12.086099999999998</c:v>
                </c:pt>
                <c:pt idx="1476">
                  <c:v>12.086099999999998</c:v>
                </c:pt>
                <c:pt idx="1477">
                  <c:v>12.086099999999998</c:v>
                </c:pt>
                <c:pt idx="1478">
                  <c:v>11.982799999999999</c:v>
                </c:pt>
                <c:pt idx="1479">
                  <c:v>11.982799999999999</c:v>
                </c:pt>
                <c:pt idx="1480">
                  <c:v>11.982799999999999</c:v>
                </c:pt>
                <c:pt idx="1481">
                  <c:v>11.879499999999998</c:v>
                </c:pt>
                <c:pt idx="1482">
                  <c:v>11.879499999999998</c:v>
                </c:pt>
                <c:pt idx="1483">
                  <c:v>11.879499999999998</c:v>
                </c:pt>
                <c:pt idx="1484">
                  <c:v>11.879499999999998</c:v>
                </c:pt>
                <c:pt idx="1485">
                  <c:v>11.879499999999998</c:v>
                </c:pt>
                <c:pt idx="1486">
                  <c:v>11.776199999999999</c:v>
                </c:pt>
                <c:pt idx="1487">
                  <c:v>11.776199999999999</c:v>
                </c:pt>
                <c:pt idx="1488">
                  <c:v>11.776199999999999</c:v>
                </c:pt>
                <c:pt idx="1489">
                  <c:v>11.776199999999999</c:v>
                </c:pt>
                <c:pt idx="1490">
                  <c:v>11.776199999999999</c:v>
                </c:pt>
                <c:pt idx="1491">
                  <c:v>11.776199999999999</c:v>
                </c:pt>
                <c:pt idx="1492">
                  <c:v>11.6729</c:v>
                </c:pt>
                <c:pt idx="1493">
                  <c:v>11.6729</c:v>
                </c:pt>
                <c:pt idx="1494">
                  <c:v>11.6729</c:v>
                </c:pt>
                <c:pt idx="1495">
                  <c:v>11.6729</c:v>
                </c:pt>
                <c:pt idx="1496">
                  <c:v>11.569599999999998</c:v>
                </c:pt>
                <c:pt idx="1497">
                  <c:v>11.569599999999998</c:v>
                </c:pt>
                <c:pt idx="1498">
                  <c:v>11.569599999999998</c:v>
                </c:pt>
                <c:pt idx="1499">
                  <c:v>11.569599999999998</c:v>
                </c:pt>
                <c:pt idx="1500">
                  <c:v>11.466299999999999</c:v>
                </c:pt>
                <c:pt idx="1501">
                  <c:v>11.466299999999999</c:v>
                </c:pt>
                <c:pt idx="1502">
                  <c:v>11.466299999999999</c:v>
                </c:pt>
                <c:pt idx="1503">
                  <c:v>11.466299999999999</c:v>
                </c:pt>
                <c:pt idx="1504">
                  <c:v>11.363</c:v>
                </c:pt>
                <c:pt idx="1505">
                  <c:v>11.363</c:v>
                </c:pt>
                <c:pt idx="1506">
                  <c:v>11.363</c:v>
                </c:pt>
                <c:pt idx="1507">
                  <c:v>11.363</c:v>
                </c:pt>
                <c:pt idx="1508">
                  <c:v>11.259699999999999</c:v>
                </c:pt>
                <c:pt idx="1509">
                  <c:v>11.1564</c:v>
                </c:pt>
                <c:pt idx="1510">
                  <c:v>11.1564</c:v>
                </c:pt>
                <c:pt idx="1511">
                  <c:v>11.1564</c:v>
                </c:pt>
                <c:pt idx="1512">
                  <c:v>11.1564</c:v>
                </c:pt>
                <c:pt idx="1513">
                  <c:v>11.053099999999999</c:v>
                </c:pt>
                <c:pt idx="1514">
                  <c:v>11.053099999999999</c:v>
                </c:pt>
                <c:pt idx="1515">
                  <c:v>11.053099999999999</c:v>
                </c:pt>
                <c:pt idx="1516">
                  <c:v>11.053099999999999</c:v>
                </c:pt>
                <c:pt idx="1517">
                  <c:v>10.949799999999998</c:v>
                </c:pt>
                <c:pt idx="1518">
                  <c:v>10.949799999999998</c:v>
                </c:pt>
                <c:pt idx="1519">
                  <c:v>10.949799999999998</c:v>
                </c:pt>
                <c:pt idx="1520">
                  <c:v>10.846499999999999</c:v>
                </c:pt>
                <c:pt idx="1521">
                  <c:v>10.846499999999999</c:v>
                </c:pt>
                <c:pt idx="1522">
                  <c:v>10.7432</c:v>
                </c:pt>
                <c:pt idx="1523">
                  <c:v>10.7432</c:v>
                </c:pt>
                <c:pt idx="1524">
                  <c:v>10.7432</c:v>
                </c:pt>
                <c:pt idx="1525">
                  <c:v>10.7432</c:v>
                </c:pt>
                <c:pt idx="1526">
                  <c:v>10.7432</c:v>
                </c:pt>
                <c:pt idx="1527">
                  <c:v>10.639899999999999</c:v>
                </c:pt>
                <c:pt idx="1528">
                  <c:v>10.639899999999999</c:v>
                </c:pt>
                <c:pt idx="1529">
                  <c:v>10.639899999999999</c:v>
                </c:pt>
                <c:pt idx="1530">
                  <c:v>10.639899999999999</c:v>
                </c:pt>
                <c:pt idx="1531">
                  <c:v>10.639899999999999</c:v>
                </c:pt>
                <c:pt idx="1532">
                  <c:v>10.536599999999998</c:v>
                </c:pt>
                <c:pt idx="1533">
                  <c:v>10.433299999999999</c:v>
                </c:pt>
                <c:pt idx="1534">
                  <c:v>10.433299999999999</c:v>
                </c:pt>
                <c:pt idx="1535">
                  <c:v>10.329999999999998</c:v>
                </c:pt>
                <c:pt idx="1536">
                  <c:v>10.329999999999998</c:v>
                </c:pt>
                <c:pt idx="1537">
                  <c:v>10.329999999999998</c:v>
                </c:pt>
                <c:pt idx="1538">
                  <c:v>10.329999999999998</c:v>
                </c:pt>
                <c:pt idx="1539">
                  <c:v>10.226699999999999</c:v>
                </c:pt>
                <c:pt idx="1540">
                  <c:v>10.226699999999999</c:v>
                </c:pt>
                <c:pt idx="1541">
                  <c:v>10.226699999999999</c:v>
                </c:pt>
                <c:pt idx="1542">
                  <c:v>10.226699999999999</c:v>
                </c:pt>
                <c:pt idx="1543">
                  <c:v>10.226699999999999</c:v>
                </c:pt>
                <c:pt idx="1544">
                  <c:v>10.1234</c:v>
                </c:pt>
                <c:pt idx="1545">
                  <c:v>10.1234</c:v>
                </c:pt>
                <c:pt idx="1546">
                  <c:v>10.020099999999999</c:v>
                </c:pt>
                <c:pt idx="1547">
                  <c:v>10.020099999999999</c:v>
                </c:pt>
                <c:pt idx="1548">
                  <c:v>10.020099999999999</c:v>
                </c:pt>
                <c:pt idx="1549">
                  <c:v>9.9167999999999985</c:v>
                </c:pt>
                <c:pt idx="1550">
                  <c:v>9.9167999999999985</c:v>
                </c:pt>
                <c:pt idx="1551">
                  <c:v>9.9167999999999985</c:v>
                </c:pt>
                <c:pt idx="1552">
                  <c:v>9.8134999999999994</c:v>
                </c:pt>
                <c:pt idx="1553">
                  <c:v>9.8134999999999994</c:v>
                </c:pt>
                <c:pt idx="1554">
                  <c:v>9.8134999999999994</c:v>
                </c:pt>
                <c:pt idx="1555">
                  <c:v>9.8134999999999994</c:v>
                </c:pt>
                <c:pt idx="1556">
                  <c:v>9.7102000000000004</c:v>
                </c:pt>
                <c:pt idx="1557">
                  <c:v>9.7102000000000004</c:v>
                </c:pt>
                <c:pt idx="1558">
                  <c:v>9.6068999999999996</c:v>
                </c:pt>
                <c:pt idx="1559">
                  <c:v>9.6068999999999996</c:v>
                </c:pt>
                <c:pt idx="1560">
                  <c:v>9.6068999999999996</c:v>
                </c:pt>
                <c:pt idx="1561">
                  <c:v>9.5035999999999987</c:v>
                </c:pt>
                <c:pt idx="1562">
                  <c:v>9.5035999999999987</c:v>
                </c:pt>
                <c:pt idx="1563">
                  <c:v>9.5035999999999987</c:v>
                </c:pt>
                <c:pt idx="1564">
                  <c:v>9.4002999999999997</c:v>
                </c:pt>
                <c:pt idx="1565">
                  <c:v>9.4002999999999997</c:v>
                </c:pt>
                <c:pt idx="1566">
                  <c:v>9.4002999999999997</c:v>
                </c:pt>
                <c:pt idx="1567">
                  <c:v>9.4002999999999997</c:v>
                </c:pt>
                <c:pt idx="1568">
                  <c:v>9.2969999999999988</c:v>
                </c:pt>
                <c:pt idx="1569">
                  <c:v>9.2969999999999988</c:v>
                </c:pt>
                <c:pt idx="1570">
                  <c:v>9.2969999999999988</c:v>
                </c:pt>
                <c:pt idx="1571">
                  <c:v>9.2969999999999988</c:v>
                </c:pt>
                <c:pt idx="1572">
                  <c:v>9.1936999999999998</c:v>
                </c:pt>
                <c:pt idx="1573">
                  <c:v>9.1936999999999998</c:v>
                </c:pt>
                <c:pt idx="1574">
                  <c:v>9.0904000000000007</c:v>
                </c:pt>
                <c:pt idx="1575">
                  <c:v>9.0904000000000007</c:v>
                </c:pt>
                <c:pt idx="1576">
                  <c:v>9.0904000000000007</c:v>
                </c:pt>
                <c:pt idx="1577">
                  <c:v>8.9870999999999981</c:v>
                </c:pt>
                <c:pt idx="1578">
                  <c:v>8.9870999999999981</c:v>
                </c:pt>
                <c:pt idx="1579">
                  <c:v>8.9870999999999981</c:v>
                </c:pt>
                <c:pt idx="1580">
                  <c:v>8.9870999999999981</c:v>
                </c:pt>
                <c:pt idx="1581">
                  <c:v>8.9870999999999981</c:v>
                </c:pt>
                <c:pt idx="1582">
                  <c:v>8.9870999999999981</c:v>
                </c:pt>
                <c:pt idx="1583">
                  <c:v>8.883799999999999</c:v>
                </c:pt>
                <c:pt idx="1584">
                  <c:v>8.7805</c:v>
                </c:pt>
                <c:pt idx="1585">
                  <c:v>8.7805</c:v>
                </c:pt>
                <c:pt idx="1586">
                  <c:v>8.7805</c:v>
                </c:pt>
                <c:pt idx="1587">
                  <c:v>8.6771999999999991</c:v>
                </c:pt>
                <c:pt idx="1588">
                  <c:v>8.6771999999999991</c:v>
                </c:pt>
                <c:pt idx="1589">
                  <c:v>8.6771999999999991</c:v>
                </c:pt>
                <c:pt idx="1590">
                  <c:v>8.6771999999999991</c:v>
                </c:pt>
                <c:pt idx="1591">
                  <c:v>8.6771999999999991</c:v>
                </c:pt>
                <c:pt idx="1592">
                  <c:v>8.5739000000000001</c:v>
                </c:pt>
                <c:pt idx="1593">
                  <c:v>8.5739000000000001</c:v>
                </c:pt>
                <c:pt idx="1594">
                  <c:v>8.5739000000000001</c:v>
                </c:pt>
                <c:pt idx="1595">
                  <c:v>8.5739000000000001</c:v>
                </c:pt>
                <c:pt idx="1596">
                  <c:v>8.5739000000000001</c:v>
                </c:pt>
                <c:pt idx="1597">
                  <c:v>8.4705999999999992</c:v>
                </c:pt>
                <c:pt idx="1598">
                  <c:v>8.4705999999999992</c:v>
                </c:pt>
                <c:pt idx="1599">
                  <c:v>8.4705999999999992</c:v>
                </c:pt>
                <c:pt idx="1600">
                  <c:v>8.3672999999999984</c:v>
                </c:pt>
                <c:pt idx="1601">
                  <c:v>8.3672999999999984</c:v>
                </c:pt>
                <c:pt idx="1602">
                  <c:v>8.3672999999999984</c:v>
                </c:pt>
                <c:pt idx="1603">
                  <c:v>8.3672999999999984</c:v>
                </c:pt>
                <c:pt idx="1604">
                  <c:v>8.3672999999999984</c:v>
                </c:pt>
                <c:pt idx="1605">
                  <c:v>8.3672999999999984</c:v>
                </c:pt>
                <c:pt idx="1606">
                  <c:v>8.3672999999999984</c:v>
                </c:pt>
                <c:pt idx="1607">
                  <c:v>8.2639999999999993</c:v>
                </c:pt>
                <c:pt idx="1608">
                  <c:v>8.2639999999999993</c:v>
                </c:pt>
                <c:pt idx="1609">
                  <c:v>8.2639999999999993</c:v>
                </c:pt>
                <c:pt idx="1610">
                  <c:v>8.2639999999999993</c:v>
                </c:pt>
                <c:pt idx="1611">
                  <c:v>8.2639999999999993</c:v>
                </c:pt>
                <c:pt idx="1612">
                  <c:v>8.2639999999999993</c:v>
                </c:pt>
                <c:pt idx="1613">
                  <c:v>8.2639999999999993</c:v>
                </c:pt>
                <c:pt idx="1614">
                  <c:v>8.1607000000000003</c:v>
                </c:pt>
                <c:pt idx="1615">
                  <c:v>8.1607000000000003</c:v>
                </c:pt>
                <c:pt idx="1616">
                  <c:v>8.1607000000000003</c:v>
                </c:pt>
                <c:pt idx="1617">
                  <c:v>8.1607000000000003</c:v>
                </c:pt>
                <c:pt idx="1618">
                  <c:v>8.1607000000000003</c:v>
                </c:pt>
                <c:pt idx="1619">
                  <c:v>8.1607000000000003</c:v>
                </c:pt>
                <c:pt idx="1620">
                  <c:v>8.1607000000000003</c:v>
                </c:pt>
                <c:pt idx="1621">
                  <c:v>8.0573999999999995</c:v>
                </c:pt>
                <c:pt idx="1622">
                  <c:v>8.0573999999999995</c:v>
                </c:pt>
                <c:pt idx="1623">
                  <c:v>8.0573999999999995</c:v>
                </c:pt>
                <c:pt idx="1624">
                  <c:v>8.0573999999999995</c:v>
                </c:pt>
                <c:pt idx="1625">
                  <c:v>8.0573999999999995</c:v>
                </c:pt>
                <c:pt idx="1626">
                  <c:v>8.0573999999999995</c:v>
                </c:pt>
                <c:pt idx="1627">
                  <c:v>7.9540999999999995</c:v>
                </c:pt>
                <c:pt idx="1628">
                  <c:v>7.9540999999999995</c:v>
                </c:pt>
                <c:pt idx="1629">
                  <c:v>7.9540999999999995</c:v>
                </c:pt>
                <c:pt idx="1630">
                  <c:v>7.8507999999999987</c:v>
                </c:pt>
                <c:pt idx="1631">
                  <c:v>7.8507999999999987</c:v>
                </c:pt>
                <c:pt idx="1632">
                  <c:v>7.8507999999999987</c:v>
                </c:pt>
                <c:pt idx="1633">
                  <c:v>7.8507999999999987</c:v>
                </c:pt>
                <c:pt idx="1634">
                  <c:v>7.8507999999999987</c:v>
                </c:pt>
                <c:pt idx="1635">
                  <c:v>7.7474999999999996</c:v>
                </c:pt>
                <c:pt idx="1636">
                  <c:v>7.7474999999999996</c:v>
                </c:pt>
                <c:pt idx="1637">
                  <c:v>7.7474999999999996</c:v>
                </c:pt>
                <c:pt idx="1638">
                  <c:v>7.6441999999999997</c:v>
                </c:pt>
                <c:pt idx="1639">
                  <c:v>7.6441999999999997</c:v>
                </c:pt>
                <c:pt idx="1640">
                  <c:v>7.6441999999999997</c:v>
                </c:pt>
                <c:pt idx="1641">
                  <c:v>7.6441999999999997</c:v>
                </c:pt>
                <c:pt idx="1642">
                  <c:v>7.6441999999999997</c:v>
                </c:pt>
                <c:pt idx="1643">
                  <c:v>7.5408999999999988</c:v>
                </c:pt>
                <c:pt idx="1644">
                  <c:v>7.5408999999999988</c:v>
                </c:pt>
                <c:pt idx="1645">
                  <c:v>7.5408999999999988</c:v>
                </c:pt>
                <c:pt idx="1646">
                  <c:v>7.5408999999999988</c:v>
                </c:pt>
                <c:pt idx="1647">
                  <c:v>7.5408999999999988</c:v>
                </c:pt>
                <c:pt idx="1648">
                  <c:v>7.5408999999999988</c:v>
                </c:pt>
                <c:pt idx="1649">
                  <c:v>7.3342999999999989</c:v>
                </c:pt>
                <c:pt idx="1650">
                  <c:v>7.3342999999999989</c:v>
                </c:pt>
                <c:pt idx="1651">
                  <c:v>7.3342999999999989</c:v>
                </c:pt>
                <c:pt idx="1652">
                  <c:v>7.3342999999999989</c:v>
                </c:pt>
                <c:pt idx="1653">
                  <c:v>7.3342999999999989</c:v>
                </c:pt>
                <c:pt idx="1654">
                  <c:v>7.3342999999999989</c:v>
                </c:pt>
                <c:pt idx="1655">
                  <c:v>7.3342999999999989</c:v>
                </c:pt>
                <c:pt idx="1656">
                  <c:v>7.3342999999999989</c:v>
                </c:pt>
                <c:pt idx="1657">
                  <c:v>7.2309999999999999</c:v>
                </c:pt>
                <c:pt idx="1658">
                  <c:v>7.2309999999999999</c:v>
                </c:pt>
                <c:pt idx="1659">
                  <c:v>7.2309999999999999</c:v>
                </c:pt>
                <c:pt idx="1660">
                  <c:v>7.2309999999999999</c:v>
                </c:pt>
                <c:pt idx="1661">
                  <c:v>7.2309999999999999</c:v>
                </c:pt>
                <c:pt idx="1662">
                  <c:v>7.2309999999999999</c:v>
                </c:pt>
                <c:pt idx="1663">
                  <c:v>7.1276999999999999</c:v>
                </c:pt>
                <c:pt idx="1664">
                  <c:v>7.1276999999999999</c:v>
                </c:pt>
                <c:pt idx="1665">
                  <c:v>7.1276999999999999</c:v>
                </c:pt>
                <c:pt idx="1666">
                  <c:v>7.1276999999999999</c:v>
                </c:pt>
                <c:pt idx="1667">
                  <c:v>7.1276999999999999</c:v>
                </c:pt>
                <c:pt idx="1668">
                  <c:v>7.1276999999999999</c:v>
                </c:pt>
                <c:pt idx="1669">
                  <c:v>7.0243999999999991</c:v>
                </c:pt>
                <c:pt idx="1670">
                  <c:v>7.0243999999999991</c:v>
                </c:pt>
                <c:pt idx="1671">
                  <c:v>7.0243999999999991</c:v>
                </c:pt>
                <c:pt idx="1672">
                  <c:v>7.0243999999999991</c:v>
                </c:pt>
                <c:pt idx="1673">
                  <c:v>7.0243999999999991</c:v>
                </c:pt>
                <c:pt idx="1674">
                  <c:v>7.0243999999999991</c:v>
                </c:pt>
                <c:pt idx="1675">
                  <c:v>6.9211</c:v>
                </c:pt>
                <c:pt idx="1676">
                  <c:v>6.9211</c:v>
                </c:pt>
                <c:pt idx="1677">
                  <c:v>6.9211</c:v>
                </c:pt>
                <c:pt idx="1678">
                  <c:v>6.9211</c:v>
                </c:pt>
                <c:pt idx="1679">
                  <c:v>6.9211</c:v>
                </c:pt>
                <c:pt idx="1680">
                  <c:v>6.8177999999999992</c:v>
                </c:pt>
                <c:pt idx="1681">
                  <c:v>6.8177999999999992</c:v>
                </c:pt>
                <c:pt idx="1682">
                  <c:v>6.8177999999999992</c:v>
                </c:pt>
                <c:pt idx="1683">
                  <c:v>6.8177999999999992</c:v>
                </c:pt>
                <c:pt idx="1684">
                  <c:v>6.8177999999999992</c:v>
                </c:pt>
                <c:pt idx="1685">
                  <c:v>6.8177999999999992</c:v>
                </c:pt>
                <c:pt idx="1686">
                  <c:v>6.8177999999999992</c:v>
                </c:pt>
                <c:pt idx="1687">
                  <c:v>6.7144999999999992</c:v>
                </c:pt>
                <c:pt idx="1688">
                  <c:v>6.7144999999999992</c:v>
                </c:pt>
                <c:pt idx="1689">
                  <c:v>6.7144999999999992</c:v>
                </c:pt>
                <c:pt idx="1690">
                  <c:v>6.7144999999999992</c:v>
                </c:pt>
                <c:pt idx="1691">
                  <c:v>6.7144999999999992</c:v>
                </c:pt>
                <c:pt idx="1692">
                  <c:v>6.6112000000000002</c:v>
                </c:pt>
                <c:pt idx="1693">
                  <c:v>6.6112000000000002</c:v>
                </c:pt>
                <c:pt idx="1694">
                  <c:v>6.6112000000000002</c:v>
                </c:pt>
                <c:pt idx="1695">
                  <c:v>6.6112000000000002</c:v>
                </c:pt>
                <c:pt idx="1696">
                  <c:v>6.6112000000000002</c:v>
                </c:pt>
                <c:pt idx="1697">
                  <c:v>6.6112000000000002</c:v>
                </c:pt>
                <c:pt idx="1698">
                  <c:v>6.5078999999999994</c:v>
                </c:pt>
                <c:pt idx="1699">
                  <c:v>6.5078999999999994</c:v>
                </c:pt>
                <c:pt idx="1700">
                  <c:v>6.5078999999999994</c:v>
                </c:pt>
                <c:pt idx="1701">
                  <c:v>6.5078999999999994</c:v>
                </c:pt>
                <c:pt idx="1702">
                  <c:v>6.5078999999999994</c:v>
                </c:pt>
                <c:pt idx="1703">
                  <c:v>6.4045999999999994</c:v>
                </c:pt>
                <c:pt idx="1704">
                  <c:v>6.4045999999999994</c:v>
                </c:pt>
                <c:pt idx="1705">
                  <c:v>6.4045999999999994</c:v>
                </c:pt>
                <c:pt idx="1706">
                  <c:v>6.4045999999999994</c:v>
                </c:pt>
                <c:pt idx="1707">
                  <c:v>6.4045999999999994</c:v>
                </c:pt>
                <c:pt idx="1708">
                  <c:v>6.4045999999999994</c:v>
                </c:pt>
                <c:pt idx="1709">
                  <c:v>6.4045999999999994</c:v>
                </c:pt>
                <c:pt idx="1710">
                  <c:v>6.3012999999999995</c:v>
                </c:pt>
                <c:pt idx="1711">
                  <c:v>6.3012999999999995</c:v>
                </c:pt>
                <c:pt idx="1712">
                  <c:v>6.3012999999999995</c:v>
                </c:pt>
                <c:pt idx="1713">
                  <c:v>6.3012999999999995</c:v>
                </c:pt>
                <c:pt idx="1714">
                  <c:v>6.3012999999999995</c:v>
                </c:pt>
                <c:pt idx="1715">
                  <c:v>6.3012999999999995</c:v>
                </c:pt>
                <c:pt idx="1716">
                  <c:v>6.3012999999999995</c:v>
                </c:pt>
                <c:pt idx="1717">
                  <c:v>6.3012999999999995</c:v>
                </c:pt>
                <c:pt idx="1718">
                  <c:v>6.3012999999999995</c:v>
                </c:pt>
                <c:pt idx="1719">
                  <c:v>6.1979999999999995</c:v>
                </c:pt>
                <c:pt idx="1720">
                  <c:v>6.1979999999999995</c:v>
                </c:pt>
                <c:pt idx="1721">
                  <c:v>6.1979999999999995</c:v>
                </c:pt>
                <c:pt idx="1722">
                  <c:v>6.1979999999999995</c:v>
                </c:pt>
                <c:pt idx="1723">
                  <c:v>6.0946999999999996</c:v>
                </c:pt>
                <c:pt idx="1724">
                  <c:v>6.0946999999999996</c:v>
                </c:pt>
                <c:pt idx="1725">
                  <c:v>5.9913999999999996</c:v>
                </c:pt>
                <c:pt idx="1726">
                  <c:v>5.9913999999999996</c:v>
                </c:pt>
                <c:pt idx="1727">
                  <c:v>5.9913999999999996</c:v>
                </c:pt>
                <c:pt idx="1728">
                  <c:v>5.9913999999999996</c:v>
                </c:pt>
                <c:pt idx="1729">
                  <c:v>5.9913999999999996</c:v>
                </c:pt>
                <c:pt idx="1730">
                  <c:v>5.8880999999999997</c:v>
                </c:pt>
                <c:pt idx="1731">
                  <c:v>5.8880999999999997</c:v>
                </c:pt>
                <c:pt idx="1732">
                  <c:v>5.8880999999999997</c:v>
                </c:pt>
                <c:pt idx="1733">
                  <c:v>5.8880999999999997</c:v>
                </c:pt>
                <c:pt idx="1734">
                  <c:v>5.7847999999999988</c:v>
                </c:pt>
                <c:pt idx="1735">
                  <c:v>5.7847999999999988</c:v>
                </c:pt>
                <c:pt idx="1736">
                  <c:v>5.7847999999999988</c:v>
                </c:pt>
                <c:pt idx="1737">
                  <c:v>5.7847999999999988</c:v>
                </c:pt>
                <c:pt idx="1738">
                  <c:v>5.7847999999999988</c:v>
                </c:pt>
                <c:pt idx="1739">
                  <c:v>5.7847999999999988</c:v>
                </c:pt>
                <c:pt idx="1740">
                  <c:v>5.6814999999999998</c:v>
                </c:pt>
                <c:pt idx="1741">
                  <c:v>5.6814999999999998</c:v>
                </c:pt>
                <c:pt idx="1742">
                  <c:v>5.6814999999999998</c:v>
                </c:pt>
                <c:pt idx="1743">
                  <c:v>5.6814999999999998</c:v>
                </c:pt>
                <c:pt idx="1744">
                  <c:v>5.6814999999999998</c:v>
                </c:pt>
                <c:pt idx="1745">
                  <c:v>5.6814999999999998</c:v>
                </c:pt>
                <c:pt idx="1746">
                  <c:v>5.5781999999999998</c:v>
                </c:pt>
                <c:pt idx="1747">
                  <c:v>5.5781999999999998</c:v>
                </c:pt>
                <c:pt idx="1748">
                  <c:v>5.5781999999999998</c:v>
                </c:pt>
                <c:pt idx="1749">
                  <c:v>5.5781999999999998</c:v>
                </c:pt>
                <c:pt idx="1750">
                  <c:v>5.5781999999999998</c:v>
                </c:pt>
                <c:pt idx="1751">
                  <c:v>5.5781999999999998</c:v>
                </c:pt>
                <c:pt idx="1752">
                  <c:v>5.5781999999999998</c:v>
                </c:pt>
                <c:pt idx="1753">
                  <c:v>5.5781999999999998</c:v>
                </c:pt>
                <c:pt idx="1754">
                  <c:v>5.5781999999999998</c:v>
                </c:pt>
                <c:pt idx="1755">
                  <c:v>5.5781999999999998</c:v>
                </c:pt>
                <c:pt idx="1756">
                  <c:v>5.474899999999999</c:v>
                </c:pt>
                <c:pt idx="1757">
                  <c:v>5.474899999999999</c:v>
                </c:pt>
                <c:pt idx="1758">
                  <c:v>5.474899999999999</c:v>
                </c:pt>
                <c:pt idx="1759">
                  <c:v>5.474899999999999</c:v>
                </c:pt>
                <c:pt idx="1760">
                  <c:v>5.474899999999999</c:v>
                </c:pt>
                <c:pt idx="1761">
                  <c:v>5.474899999999999</c:v>
                </c:pt>
                <c:pt idx="1762">
                  <c:v>5.474899999999999</c:v>
                </c:pt>
                <c:pt idx="1763">
                  <c:v>5.474899999999999</c:v>
                </c:pt>
                <c:pt idx="1764">
                  <c:v>5.3715999999999999</c:v>
                </c:pt>
                <c:pt idx="1765">
                  <c:v>5.3715999999999999</c:v>
                </c:pt>
                <c:pt idx="1766">
                  <c:v>5.3715999999999999</c:v>
                </c:pt>
                <c:pt idx="1767">
                  <c:v>5.3715999999999999</c:v>
                </c:pt>
                <c:pt idx="1768">
                  <c:v>5.3715999999999999</c:v>
                </c:pt>
                <c:pt idx="1769">
                  <c:v>5.3715999999999999</c:v>
                </c:pt>
                <c:pt idx="1770">
                  <c:v>5.3715999999999999</c:v>
                </c:pt>
                <c:pt idx="1771">
                  <c:v>5.3715999999999999</c:v>
                </c:pt>
                <c:pt idx="1772">
                  <c:v>5.2682999999999991</c:v>
                </c:pt>
                <c:pt idx="1773">
                  <c:v>5.2682999999999991</c:v>
                </c:pt>
                <c:pt idx="1774">
                  <c:v>5.2682999999999991</c:v>
                </c:pt>
                <c:pt idx="1775">
                  <c:v>5.2682999999999991</c:v>
                </c:pt>
                <c:pt idx="1776">
                  <c:v>5.2682999999999991</c:v>
                </c:pt>
                <c:pt idx="1777">
                  <c:v>5.2682999999999991</c:v>
                </c:pt>
                <c:pt idx="1778">
                  <c:v>5.2682999999999991</c:v>
                </c:pt>
                <c:pt idx="1779">
                  <c:v>5.2682999999999991</c:v>
                </c:pt>
                <c:pt idx="1780">
                  <c:v>5.2682999999999991</c:v>
                </c:pt>
                <c:pt idx="1781">
                  <c:v>5.2682999999999991</c:v>
                </c:pt>
                <c:pt idx="1782">
                  <c:v>5.2682999999999991</c:v>
                </c:pt>
                <c:pt idx="1783">
                  <c:v>5.1649999999999991</c:v>
                </c:pt>
                <c:pt idx="1784">
                  <c:v>5.1649999999999991</c:v>
                </c:pt>
                <c:pt idx="1785">
                  <c:v>5.1649999999999991</c:v>
                </c:pt>
                <c:pt idx="1786">
                  <c:v>5.1649999999999991</c:v>
                </c:pt>
                <c:pt idx="1787">
                  <c:v>5.1649999999999991</c:v>
                </c:pt>
                <c:pt idx="1788">
                  <c:v>5.1649999999999991</c:v>
                </c:pt>
                <c:pt idx="1789">
                  <c:v>5.1649999999999991</c:v>
                </c:pt>
                <c:pt idx="1790">
                  <c:v>6</c:v>
                </c:pt>
                <c:pt idx="1791">
                  <c:v>7</c:v>
                </c:pt>
                <c:pt idx="1792">
                  <c:v>8</c:v>
                </c:pt>
                <c:pt idx="1793">
                  <c:v>9</c:v>
                </c:pt>
                <c:pt idx="1794">
                  <c:v>10</c:v>
                </c:pt>
                <c:pt idx="1795">
                  <c:v>12</c:v>
                </c:pt>
                <c:pt idx="1796">
                  <c:v>14</c:v>
                </c:pt>
                <c:pt idx="1797">
                  <c:v>17</c:v>
                </c:pt>
                <c:pt idx="1798">
                  <c:v>19</c:v>
                </c:pt>
                <c:pt idx="1799">
                  <c:v>23</c:v>
                </c:pt>
                <c:pt idx="1800">
                  <c:v>27</c:v>
                </c:pt>
                <c:pt idx="1801">
                  <c:v>31</c:v>
                </c:pt>
                <c:pt idx="1802">
                  <c:v>37</c:v>
                </c:pt>
                <c:pt idx="1803">
                  <c:v>43</c:v>
                </c:pt>
                <c:pt idx="1804">
                  <c:v>50</c:v>
                </c:pt>
                <c:pt idx="1805">
                  <c:v>65.698799999999991</c:v>
                </c:pt>
                <c:pt idx="1806">
                  <c:v>66.00869999999999</c:v>
                </c:pt>
                <c:pt idx="1807">
                  <c:v>66.525199999999998</c:v>
                </c:pt>
                <c:pt idx="1808">
                  <c:v>67.764799999999994</c:v>
                </c:pt>
                <c:pt idx="1809">
                  <c:v>68.487899999999996</c:v>
                </c:pt>
                <c:pt idx="1810">
                  <c:v>68.9011</c:v>
                </c:pt>
                <c:pt idx="1811">
                  <c:v>69.107699999999994</c:v>
                </c:pt>
                <c:pt idx="1812">
                  <c:v>70.140699999999995</c:v>
                </c:pt>
                <c:pt idx="1813">
                  <c:v>71.070399999999992</c:v>
                </c:pt>
                <c:pt idx="1814">
                  <c:v>71.483599999999996</c:v>
                </c:pt>
                <c:pt idx="1815">
                  <c:v>72.516599999999997</c:v>
                </c:pt>
                <c:pt idx="1816">
                  <c:v>72.723200000000006</c:v>
                </c:pt>
                <c:pt idx="1817">
                  <c:v>72.929799999999986</c:v>
                </c:pt>
                <c:pt idx="1818">
                  <c:v>73.446299999999994</c:v>
                </c:pt>
                <c:pt idx="1819">
                  <c:v>73.652899999999988</c:v>
                </c:pt>
                <c:pt idx="1820">
                  <c:v>74.066099999999992</c:v>
                </c:pt>
                <c:pt idx="1821">
                  <c:v>74.582599999999999</c:v>
                </c:pt>
                <c:pt idx="1822">
                  <c:v>74.789199999999994</c:v>
                </c:pt>
                <c:pt idx="1823">
                  <c:v>74.995799999999988</c:v>
                </c:pt>
                <c:pt idx="1824">
                  <c:v>75.202399999999997</c:v>
                </c:pt>
                <c:pt idx="1825">
                  <c:v>75.615600000000001</c:v>
                </c:pt>
                <c:pt idx="1826">
                  <c:v>76.02879999999999</c:v>
                </c:pt>
                <c:pt idx="1827">
                  <c:v>76.441999999999993</c:v>
                </c:pt>
                <c:pt idx="1828">
                  <c:v>77.061799999999991</c:v>
                </c:pt>
                <c:pt idx="1829">
                  <c:v>77.268399999999986</c:v>
                </c:pt>
                <c:pt idx="1830">
                  <c:v>77.474999999999994</c:v>
                </c:pt>
                <c:pt idx="1831">
                  <c:v>77.681600000000003</c:v>
                </c:pt>
                <c:pt idx="1832">
                  <c:v>78.094799999999992</c:v>
                </c:pt>
                <c:pt idx="1833">
                  <c:v>79.024499999999989</c:v>
                </c:pt>
                <c:pt idx="1834">
                  <c:v>79.334399999999988</c:v>
                </c:pt>
                <c:pt idx="1835">
                  <c:v>79.747599999999991</c:v>
                </c:pt>
                <c:pt idx="1836">
                  <c:v>80.264099999999999</c:v>
                </c:pt>
                <c:pt idx="1837">
                  <c:v>80.470699999999994</c:v>
                </c:pt>
                <c:pt idx="1838">
                  <c:v>81.193799999999982</c:v>
                </c:pt>
                <c:pt idx="1839">
                  <c:v>81.606999999999999</c:v>
                </c:pt>
                <c:pt idx="1840">
                  <c:v>81.916899999999984</c:v>
                </c:pt>
                <c:pt idx="1841">
                  <c:v>82.433399999999992</c:v>
                </c:pt>
                <c:pt idx="1842">
                  <c:v>82.846599999999995</c:v>
                </c:pt>
                <c:pt idx="1843">
                  <c:v>83.363100000000003</c:v>
                </c:pt>
                <c:pt idx="1844">
                  <c:v>83.569699999999997</c:v>
                </c:pt>
                <c:pt idx="1845">
                  <c:v>85.119199999999992</c:v>
                </c:pt>
                <c:pt idx="1846">
                  <c:v>85.84229999999998</c:v>
                </c:pt>
                <c:pt idx="1847">
                  <c:v>86.565399999999997</c:v>
                </c:pt>
                <c:pt idx="1848">
                  <c:v>87.185199999999995</c:v>
                </c:pt>
                <c:pt idx="1849">
                  <c:v>87.391799999999989</c:v>
                </c:pt>
                <c:pt idx="1850">
                  <c:v>88.011600000000001</c:v>
                </c:pt>
                <c:pt idx="1851">
                  <c:v>88.424799999999991</c:v>
                </c:pt>
                <c:pt idx="1852">
                  <c:v>89.457799999999992</c:v>
                </c:pt>
                <c:pt idx="1853">
                  <c:v>90.387499999999989</c:v>
                </c:pt>
                <c:pt idx="1854">
                  <c:v>91.213899999999995</c:v>
                </c:pt>
                <c:pt idx="1855">
                  <c:v>92.040299999999988</c:v>
                </c:pt>
                <c:pt idx="1856">
                  <c:v>92.453499999999991</c:v>
                </c:pt>
                <c:pt idx="1857">
                  <c:v>93.176599999999993</c:v>
                </c:pt>
                <c:pt idx="1858">
                  <c:v>95.139299999999992</c:v>
                </c:pt>
                <c:pt idx="1859">
                  <c:v>95.655799999999985</c:v>
                </c:pt>
                <c:pt idx="1860">
                  <c:v>97.10199999999999</c:v>
                </c:pt>
                <c:pt idx="1861">
                  <c:v>97.721799999999988</c:v>
                </c:pt>
                <c:pt idx="1862">
                  <c:v>101.33729999999998</c:v>
                </c:pt>
                <c:pt idx="1863">
                  <c:v>102.06039999999999</c:v>
                </c:pt>
                <c:pt idx="1864">
                  <c:v>106.70889999999999</c:v>
                </c:pt>
                <c:pt idx="1865">
                  <c:v>107.22539999999999</c:v>
                </c:pt>
                <c:pt idx="1866">
                  <c:v>109.08479999999999</c:v>
                </c:pt>
                <c:pt idx="1867">
                  <c:v>113.73329999999999</c:v>
                </c:pt>
                <c:pt idx="1868">
                  <c:v>117.55539999999999</c:v>
                </c:pt>
                <c:pt idx="1869">
                  <c:v>119.93129999999998</c:v>
                </c:pt>
                <c:pt idx="1870">
                  <c:v>129.02170000000001</c:v>
                </c:pt>
                <c:pt idx="1871">
                  <c:v>139.97149999999999</c:v>
                </c:pt>
                <c:pt idx="1872">
                  <c:v>141.21109999999999</c:v>
                </c:pt>
                <c:pt idx="1873">
                  <c:v>142.65729999999999</c:v>
                </c:pt>
                <c:pt idx="1874">
                  <c:v>144.61999999999998</c:v>
                </c:pt>
                <c:pt idx="1875">
                  <c:v>146.27279999999999</c:v>
                </c:pt>
                <c:pt idx="1876">
                  <c:v>146.68599999999998</c:v>
                </c:pt>
                <c:pt idx="1877">
                  <c:v>149.57839999999999</c:v>
                </c:pt>
                <c:pt idx="1878">
                  <c:v>149.88829999999999</c:v>
                </c:pt>
                <c:pt idx="1879">
                  <c:v>150.92129999999997</c:v>
                </c:pt>
                <c:pt idx="1880">
                  <c:v>151.2312</c:v>
                </c:pt>
                <c:pt idx="1881">
                  <c:v>153.19390000000001</c:v>
                </c:pt>
                <c:pt idx="1882">
                  <c:v>153.917</c:v>
                </c:pt>
                <c:pt idx="1883">
                  <c:v>154.43349999999998</c:v>
                </c:pt>
                <c:pt idx="1884">
                  <c:v>156.70609999999996</c:v>
                </c:pt>
                <c:pt idx="1885">
                  <c:v>157.8424</c:v>
                </c:pt>
                <c:pt idx="1886">
                  <c:v>158.25559999999999</c:v>
                </c:pt>
                <c:pt idx="1887">
                  <c:v>158.56549999999999</c:v>
                </c:pt>
                <c:pt idx="1888">
                  <c:v>159.39189999999999</c:v>
                </c:pt>
                <c:pt idx="1889">
                  <c:v>160.11499999999998</c:v>
                </c:pt>
                <c:pt idx="1890">
                  <c:v>161.4579</c:v>
                </c:pt>
                <c:pt idx="1891">
                  <c:v>161.76779999999999</c:v>
                </c:pt>
                <c:pt idx="1892">
                  <c:v>162.07769999999999</c:v>
                </c:pt>
                <c:pt idx="1893">
                  <c:v>162.38759999999996</c:v>
                </c:pt>
                <c:pt idx="1894">
                  <c:v>162.69749999999999</c:v>
                </c:pt>
                <c:pt idx="1895">
                  <c:v>163.214</c:v>
                </c:pt>
                <c:pt idx="1896">
                  <c:v>163.5239</c:v>
                </c:pt>
                <c:pt idx="1897">
                  <c:v>164.24699999999999</c:v>
                </c:pt>
                <c:pt idx="1898">
                  <c:v>164.6602</c:v>
                </c:pt>
                <c:pt idx="1899">
                  <c:v>164.97009999999997</c:v>
                </c:pt>
                <c:pt idx="1900">
                  <c:v>165.5899</c:v>
                </c:pt>
                <c:pt idx="1901">
                  <c:v>166.31299999999999</c:v>
                </c:pt>
                <c:pt idx="1902">
                  <c:v>167.03609999999998</c:v>
                </c:pt>
                <c:pt idx="1903">
                  <c:v>167.24269999999999</c:v>
                </c:pt>
                <c:pt idx="1904">
                  <c:v>167.6559</c:v>
                </c:pt>
                <c:pt idx="1905">
                  <c:v>168.37899999999999</c:v>
                </c:pt>
                <c:pt idx="1906">
                  <c:v>169.72190000000001</c:v>
                </c:pt>
                <c:pt idx="1907">
                  <c:v>169.92849999999999</c:v>
                </c:pt>
                <c:pt idx="1908">
                  <c:v>170.75489999999999</c:v>
                </c:pt>
                <c:pt idx="1909">
                  <c:v>171.16809999999998</c:v>
                </c:pt>
                <c:pt idx="1910">
                  <c:v>172.20109999999997</c:v>
                </c:pt>
                <c:pt idx="1911">
                  <c:v>172.82089999999999</c:v>
                </c:pt>
                <c:pt idx="1912">
                  <c:v>174.37039999999999</c:v>
                </c:pt>
                <c:pt idx="1913">
                  <c:v>175.71329999999998</c:v>
                </c:pt>
                <c:pt idx="1914">
                  <c:v>177.88259999999997</c:v>
                </c:pt>
                <c:pt idx="1915">
                  <c:v>178.1925</c:v>
                </c:pt>
                <c:pt idx="1916">
                  <c:v>179.53540000000001</c:v>
                </c:pt>
                <c:pt idx="1917">
                  <c:v>180.36179999999999</c:v>
                </c:pt>
                <c:pt idx="1918">
                  <c:v>180.87829999999997</c:v>
                </c:pt>
                <c:pt idx="1919">
                  <c:v>181.39479999999998</c:v>
                </c:pt>
                <c:pt idx="1920">
                  <c:v>183.97729999999999</c:v>
                </c:pt>
                <c:pt idx="1921">
                  <c:v>184.28719999999998</c:v>
                </c:pt>
                <c:pt idx="1922">
                  <c:v>184.80369999999999</c:v>
                </c:pt>
                <c:pt idx="1923">
                  <c:v>185.11359999999996</c:v>
                </c:pt>
                <c:pt idx="1924">
                  <c:v>185.42349999999999</c:v>
                </c:pt>
                <c:pt idx="1925">
                  <c:v>185.73339999999999</c:v>
                </c:pt>
                <c:pt idx="1926">
                  <c:v>186.2499</c:v>
                </c:pt>
                <c:pt idx="1927">
                  <c:v>186.86969999999999</c:v>
                </c:pt>
                <c:pt idx="1928">
                  <c:v>187.07629999999997</c:v>
                </c:pt>
                <c:pt idx="1929">
                  <c:v>188.21259999999998</c:v>
                </c:pt>
                <c:pt idx="1930">
                  <c:v>190.07199999999997</c:v>
                </c:pt>
                <c:pt idx="1931">
                  <c:v>190.69179999999997</c:v>
                </c:pt>
                <c:pt idx="1932">
                  <c:v>191.0017</c:v>
                </c:pt>
                <c:pt idx="1933">
                  <c:v>192.13799999999998</c:v>
                </c:pt>
                <c:pt idx="1934">
                  <c:v>193.58419999999998</c:v>
                </c:pt>
                <c:pt idx="1935">
                  <c:v>194.51390000000001</c:v>
                </c:pt>
                <c:pt idx="1936">
                  <c:v>194.82379999999998</c:v>
                </c:pt>
                <c:pt idx="1937">
                  <c:v>195.85679999999999</c:v>
                </c:pt>
                <c:pt idx="1938">
                  <c:v>196.37329999999997</c:v>
                </c:pt>
                <c:pt idx="1939">
                  <c:v>197.303</c:v>
                </c:pt>
                <c:pt idx="1940">
                  <c:v>197.71619999999999</c:v>
                </c:pt>
                <c:pt idx="1941">
                  <c:v>199.16239999999999</c:v>
                </c:pt>
                <c:pt idx="1942">
                  <c:v>199.6789</c:v>
                </c:pt>
                <c:pt idx="1943">
                  <c:v>200.2987</c:v>
                </c:pt>
                <c:pt idx="1944">
                  <c:v>201.22839999999999</c:v>
                </c:pt>
                <c:pt idx="1945">
                  <c:v>202.05479999999997</c:v>
                </c:pt>
                <c:pt idx="1946">
                  <c:v>202.3647</c:v>
                </c:pt>
                <c:pt idx="1947">
                  <c:v>202.67459999999997</c:v>
                </c:pt>
                <c:pt idx="1948">
                  <c:v>203.19109999999998</c:v>
                </c:pt>
                <c:pt idx="1949">
                  <c:v>204.4307</c:v>
                </c:pt>
                <c:pt idx="1950">
                  <c:v>204.84389999999999</c:v>
                </c:pt>
                <c:pt idx="1951">
                  <c:v>208.35609999999997</c:v>
                </c:pt>
                <c:pt idx="1952">
                  <c:v>209.18249999999998</c:v>
                </c:pt>
                <c:pt idx="1953">
                  <c:v>209.4924</c:v>
                </c:pt>
                <c:pt idx="1954">
                  <c:v>209.80229999999997</c:v>
                </c:pt>
                <c:pt idx="1955">
                  <c:v>210.31879999999998</c:v>
                </c:pt>
                <c:pt idx="1956">
                  <c:v>210.62869999999998</c:v>
                </c:pt>
                <c:pt idx="1957">
                  <c:v>210.93859999999998</c:v>
                </c:pt>
                <c:pt idx="1958">
                  <c:v>211.14519999999999</c:v>
                </c:pt>
                <c:pt idx="1959">
                  <c:v>212.07489999999999</c:v>
                </c:pt>
                <c:pt idx="1960">
                  <c:v>212.69469999999998</c:v>
                </c:pt>
                <c:pt idx="1961">
                  <c:v>213.00459999999998</c:v>
                </c:pt>
                <c:pt idx="1962">
                  <c:v>213.62440000000001</c:v>
                </c:pt>
                <c:pt idx="1963">
                  <c:v>214.76069999999999</c:v>
                </c:pt>
                <c:pt idx="1964">
                  <c:v>215.38049999999998</c:v>
                </c:pt>
                <c:pt idx="1965">
                  <c:v>216.00029999999998</c:v>
                </c:pt>
                <c:pt idx="1966">
                  <c:v>216.31019999999998</c:v>
                </c:pt>
                <c:pt idx="1967">
                  <c:v>218.47949999999997</c:v>
                </c:pt>
                <c:pt idx="1968">
                  <c:v>218.99599999999998</c:v>
                </c:pt>
                <c:pt idx="1969">
                  <c:v>221.37189999999998</c:v>
                </c:pt>
                <c:pt idx="1970">
                  <c:v>223.95439999999999</c:v>
                </c:pt>
                <c:pt idx="1971">
                  <c:v>224.26429999999996</c:v>
                </c:pt>
                <c:pt idx="1972">
                  <c:v>225.50389999999999</c:v>
                </c:pt>
                <c:pt idx="1973">
                  <c:v>227.05339999999998</c:v>
                </c:pt>
                <c:pt idx="1974">
                  <c:v>227.46659999999997</c:v>
                </c:pt>
                <c:pt idx="1975">
                  <c:v>228.0864</c:v>
                </c:pt>
                <c:pt idx="1976">
                  <c:v>228.29299999999998</c:v>
                </c:pt>
                <c:pt idx="1977">
                  <c:v>228.60290000000001</c:v>
                </c:pt>
                <c:pt idx="1978">
                  <c:v>228.91279999999998</c:v>
                </c:pt>
                <c:pt idx="1979">
                  <c:v>229.63589999999999</c:v>
                </c:pt>
                <c:pt idx="1980">
                  <c:v>230.56559999999996</c:v>
                </c:pt>
                <c:pt idx="1981">
                  <c:v>231.392</c:v>
                </c:pt>
                <c:pt idx="1982">
                  <c:v>233.04479999999998</c:v>
                </c:pt>
                <c:pt idx="1983">
                  <c:v>234.3877</c:v>
                </c:pt>
                <c:pt idx="1984">
                  <c:v>234.69759999999997</c:v>
                </c:pt>
                <c:pt idx="1985">
                  <c:v>235.73059999999998</c:v>
                </c:pt>
                <c:pt idx="1986">
                  <c:v>236.04049999999998</c:v>
                </c:pt>
                <c:pt idx="1987">
                  <c:v>236.4537</c:v>
                </c:pt>
                <c:pt idx="1988">
                  <c:v>237.07349999999997</c:v>
                </c:pt>
                <c:pt idx="1989">
                  <c:v>237.69329999999997</c:v>
                </c:pt>
                <c:pt idx="1990">
                  <c:v>238.00319999999999</c:v>
                </c:pt>
                <c:pt idx="1991">
                  <c:v>239.9659</c:v>
                </c:pt>
                <c:pt idx="1992">
                  <c:v>241.61869999999999</c:v>
                </c:pt>
                <c:pt idx="1993">
                  <c:v>242.75499999999997</c:v>
                </c:pt>
                <c:pt idx="1994">
                  <c:v>243.06489999999999</c:v>
                </c:pt>
                <c:pt idx="1995">
                  <c:v>244.09789999999998</c:v>
                </c:pt>
                <c:pt idx="1996">
                  <c:v>245.54409999999996</c:v>
                </c:pt>
                <c:pt idx="1997">
                  <c:v>246.37049999999999</c:v>
                </c:pt>
                <c:pt idx="1998">
                  <c:v>247.1969</c:v>
                </c:pt>
                <c:pt idx="1999">
                  <c:v>248.43649999999997</c:v>
                </c:pt>
                <c:pt idx="2000">
                  <c:v>249.15959999999995</c:v>
                </c:pt>
                <c:pt idx="2001">
                  <c:v>249.77939999999998</c:v>
                </c:pt>
                <c:pt idx="2002">
                  <c:v>250.08929999999998</c:v>
                </c:pt>
                <c:pt idx="2003">
                  <c:v>251.12229999999997</c:v>
                </c:pt>
                <c:pt idx="2004">
                  <c:v>251.43219999999999</c:v>
                </c:pt>
                <c:pt idx="2005">
                  <c:v>251.74209999999997</c:v>
                </c:pt>
                <c:pt idx="2006">
                  <c:v>252.46519999999998</c:v>
                </c:pt>
                <c:pt idx="2007">
                  <c:v>253.80809999999997</c:v>
                </c:pt>
                <c:pt idx="2008">
                  <c:v>254.53119999999998</c:v>
                </c:pt>
                <c:pt idx="2009">
                  <c:v>254.9444</c:v>
                </c:pt>
                <c:pt idx="2010">
                  <c:v>256.08069999999998</c:v>
                </c:pt>
                <c:pt idx="2011">
                  <c:v>257.0104</c:v>
                </c:pt>
                <c:pt idx="2012">
                  <c:v>257.6302</c:v>
                </c:pt>
                <c:pt idx="2013">
                  <c:v>258.25</c:v>
                </c:pt>
                <c:pt idx="2014">
                  <c:v>258.66319999999996</c:v>
                </c:pt>
                <c:pt idx="2015">
                  <c:v>260.6259</c:v>
                </c:pt>
                <c:pt idx="2016">
                  <c:v>262.27869999999996</c:v>
                </c:pt>
                <c:pt idx="2017">
                  <c:v>262.69189999999998</c:v>
                </c:pt>
                <c:pt idx="2018">
                  <c:v>264.2414</c:v>
                </c:pt>
                <c:pt idx="2019">
                  <c:v>265.37769999999995</c:v>
                </c:pt>
                <c:pt idx="2020">
                  <c:v>265.9975</c:v>
                </c:pt>
                <c:pt idx="2021">
                  <c:v>266.72059999999999</c:v>
                </c:pt>
                <c:pt idx="2022">
                  <c:v>267.65030000000002</c:v>
                </c:pt>
                <c:pt idx="2023">
                  <c:v>268.3734</c:v>
                </c:pt>
                <c:pt idx="2024">
                  <c:v>269.613</c:v>
                </c:pt>
                <c:pt idx="2025">
                  <c:v>271.26580000000001</c:v>
                </c:pt>
                <c:pt idx="2026">
                  <c:v>271.57569999999998</c:v>
                </c:pt>
                <c:pt idx="2027">
                  <c:v>274.98459999999994</c:v>
                </c:pt>
                <c:pt idx="2028">
                  <c:v>276.63740000000001</c:v>
                </c:pt>
                <c:pt idx="2029">
                  <c:v>277.3605</c:v>
                </c:pt>
                <c:pt idx="2030">
                  <c:v>278.80669999999998</c:v>
                </c:pt>
                <c:pt idx="2031">
                  <c:v>279.2199</c:v>
                </c:pt>
                <c:pt idx="2032">
                  <c:v>279.52980000000002</c:v>
                </c:pt>
                <c:pt idx="2033">
                  <c:v>281.38919999999996</c:v>
                </c:pt>
                <c:pt idx="2034">
                  <c:v>281.5958</c:v>
                </c:pt>
                <c:pt idx="2035">
                  <c:v>282.21559999999994</c:v>
                </c:pt>
                <c:pt idx="2036">
                  <c:v>283.66180000000003</c:v>
                </c:pt>
                <c:pt idx="2037">
                  <c:v>285.62449999999995</c:v>
                </c:pt>
                <c:pt idx="2038">
                  <c:v>285.7278</c:v>
                </c:pt>
                <c:pt idx="2039">
                  <c:v>286.03769999999997</c:v>
                </c:pt>
                <c:pt idx="2040">
                  <c:v>287.48390000000001</c:v>
                </c:pt>
                <c:pt idx="2041">
                  <c:v>288.00040000000001</c:v>
                </c:pt>
                <c:pt idx="2042">
                  <c:v>288.7235</c:v>
                </c:pt>
                <c:pt idx="2043">
                  <c:v>289.3433</c:v>
                </c:pt>
                <c:pt idx="2044">
                  <c:v>289.54989999999998</c:v>
                </c:pt>
                <c:pt idx="2045">
                  <c:v>292.13239999999996</c:v>
                </c:pt>
                <c:pt idx="2046">
                  <c:v>293.26869999999997</c:v>
                </c:pt>
                <c:pt idx="2047">
                  <c:v>295.54129999999998</c:v>
                </c:pt>
                <c:pt idx="2048">
                  <c:v>297.81389999999999</c:v>
                </c:pt>
                <c:pt idx="2049">
                  <c:v>301.94589999999999</c:v>
                </c:pt>
                <c:pt idx="2050">
                  <c:v>303.08219999999994</c:v>
                </c:pt>
                <c:pt idx="2051">
                  <c:v>304.3218</c:v>
                </c:pt>
                <c:pt idx="2052">
                  <c:v>306.49109999999996</c:v>
                </c:pt>
                <c:pt idx="2053">
                  <c:v>307.62739999999997</c:v>
                </c:pt>
                <c:pt idx="2054">
                  <c:v>307.93729999999999</c:v>
                </c:pt>
                <c:pt idx="2055">
                  <c:v>309.07359999999994</c:v>
                </c:pt>
                <c:pt idx="2056">
                  <c:v>313.30889999999999</c:v>
                </c:pt>
                <c:pt idx="2057">
                  <c:v>316.2013</c:v>
                </c:pt>
                <c:pt idx="2058">
                  <c:v>319.40359999999998</c:v>
                </c:pt>
                <c:pt idx="2059">
                  <c:v>321.46959999999996</c:v>
                </c:pt>
                <c:pt idx="2060">
                  <c:v>325.49829999999997</c:v>
                </c:pt>
                <c:pt idx="2061">
                  <c:v>329.52699999999999</c:v>
                </c:pt>
                <c:pt idx="2062">
                  <c:v>342.02629999999999</c:v>
                </c:pt>
                <c:pt idx="2063">
                  <c:v>343.57580000000002</c:v>
                </c:pt>
                <c:pt idx="2064">
                  <c:v>362.06649999999996</c:v>
                </c:pt>
                <c:pt idx="2065">
                  <c:v>363.30609999999996</c:v>
                </c:pt>
                <c:pt idx="2066">
                  <c:v>369.19419999999997</c:v>
                </c:pt>
                <c:pt idx="2067">
                  <c:v>379.73079999999999</c:v>
                </c:pt>
                <c:pt idx="2068">
                  <c:v>442.33059999999995</c:v>
                </c:pt>
                <c:pt idx="2069">
                  <c:v>446.66919999999993</c:v>
                </c:pt>
                <c:pt idx="2070">
                  <c:v>447.59889999999996</c:v>
                </c:pt>
                <c:pt idx="2071">
                  <c:v>448.83849999999995</c:v>
                </c:pt>
                <c:pt idx="2072">
                  <c:v>452.66059999999993</c:v>
                </c:pt>
                <c:pt idx="2073">
                  <c:v>454.10679999999996</c:v>
                </c:pt>
                <c:pt idx="2074">
                  <c:v>457.9289</c:v>
                </c:pt>
                <c:pt idx="2075">
                  <c:v>459.78829999999999</c:v>
                </c:pt>
                <c:pt idx="2076">
                  <c:v>462.06089999999995</c:v>
                </c:pt>
                <c:pt idx="2077">
                  <c:v>462.47409999999996</c:v>
                </c:pt>
                <c:pt idx="2078">
                  <c:v>463.81699999999995</c:v>
                </c:pt>
                <c:pt idx="2079">
                  <c:v>464.23019999999997</c:v>
                </c:pt>
                <c:pt idx="2080">
                  <c:v>471.04799999999994</c:v>
                </c:pt>
                <c:pt idx="2081">
                  <c:v>474.45689999999996</c:v>
                </c:pt>
                <c:pt idx="2082">
                  <c:v>475.38659999999993</c:v>
                </c:pt>
                <c:pt idx="2083">
                  <c:v>475.7998</c:v>
                </c:pt>
                <c:pt idx="2084">
                  <c:v>479.00209999999993</c:v>
                </c:pt>
                <c:pt idx="2085">
                  <c:v>481.06809999999996</c:v>
                </c:pt>
                <c:pt idx="2086">
                  <c:v>481.99779999999998</c:v>
                </c:pt>
                <c:pt idx="2087">
                  <c:v>487.36939999999998</c:v>
                </c:pt>
                <c:pt idx="2088">
                  <c:v>490.15849999999995</c:v>
                </c:pt>
                <c:pt idx="2089">
                  <c:v>490.67499999999995</c:v>
                </c:pt>
                <c:pt idx="2090">
                  <c:v>491.08819999999992</c:v>
                </c:pt>
                <c:pt idx="2091">
                  <c:v>493.15419999999995</c:v>
                </c:pt>
                <c:pt idx="2092">
                  <c:v>494.18719999999996</c:v>
                </c:pt>
                <c:pt idx="2093">
                  <c:v>495.63339999999999</c:v>
                </c:pt>
                <c:pt idx="2094">
                  <c:v>497.18289999999996</c:v>
                </c:pt>
                <c:pt idx="2095">
                  <c:v>498.11259999999993</c:v>
                </c:pt>
                <c:pt idx="2096">
                  <c:v>502.55449999999996</c:v>
                </c:pt>
                <c:pt idx="2097">
                  <c:v>506.27330000000001</c:v>
                </c:pt>
                <c:pt idx="2098">
                  <c:v>507.20299999999997</c:v>
                </c:pt>
                <c:pt idx="2099">
                  <c:v>507.71949999999998</c:v>
                </c:pt>
                <c:pt idx="2100">
                  <c:v>508.75249999999994</c:v>
                </c:pt>
                <c:pt idx="2101">
                  <c:v>509.68219999999991</c:v>
                </c:pt>
                <c:pt idx="2102">
                  <c:v>510.19869999999992</c:v>
                </c:pt>
                <c:pt idx="2103">
                  <c:v>511.74819999999994</c:v>
                </c:pt>
                <c:pt idx="2104">
                  <c:v>513.19439999999997</c:v>
                </c:pt>
                <c:pt idx="2105">
                  <c:v>513.71089999999992</c:v>
                </c:pt>
                <c:pt idx="2106">
                  <c:v>514.1241</c:v>
                </c:pt>
                <c:pt idx="2107">
                  <c:v>514.53729999999996</c:v>
                </c:pt>
                <c:pt idx="2108">
                  <c:v>515.57029999999997</c:v>
                </c:pt>
                <c:pt idx="2109">
                  <c:v>517.32639999999992</c:v>
                </c:pt>
                <c:pt idx="2110">
                  <c:v>518.25609999999995</c:v>
                </c:pt>
                <c:pt idx="2111">
                  <c:v>518.7725999999999</c:v>
                </c:pt>
                <c:pt idx="2112">
                  <c:v>519.70230000000004</c:v>
                </c:pt>
                <c:pt idx="2113">
                  <c:v>521.56169999999997</c:v>
                </c:pt>
                <c:pt idx="2114">
                  <c:v>522.4914</c:v>
                </c:pt>
                <c:pt idx="2115">
                  <c:v>523.62769999999989</c:v>
                </c:pt>
                <c:pt idx="2116">
                  <c:v>527.13990000000001</c:v>
                </c:pt>
                <c:pt idx="2117">
                  <c:v>530.54880000000003</c:v>
                </c:pt>
                <c:pt idx="2118">
                  <c:v>531.16859999999997</c:v>
                </c:pt>
                <c:pt idx="2119">
                  <c:v>531.58179999999993</c:v>
                </c:pt>
                <c:pt idx="2120">
                  <c:v>532.51149999999996</c:v>
                </c:pt>
                <c:pt idx="2121">
                  <c:v>533.44119999999998</c:v>
                </c:pt>
                <c:pt idx="2122">
                  <c:v>535.40389999999991</c:v>
                </c:pt>
                <c:pt idx="2123">
                  <c:v>536.33360000000005</c:v>
                </c:pt>
                <c:pt idx="2124">
                  <c:v>537.36659999999995</c:v>
                </c:pt>
                <c:pt idx="2125">
                  <c:v>539.226</c:v>
                </c:pt>
                <c:pt idx="2126">
                  <c:v>540.67219999999998</c:v>
                </c:pt>
                <c:pt idx="2127">
                  <c:v>541.60189999999989</c:v>
                </c:pt>
                <c:pt idx="2128">
                  <c:v>542.53160000000003</c:v>
                </c:pt>
                <c:pt idx="2129">
                  <c:v>543.04809999999998</c:v>
                </c:pt>
                <c:pt idx="2130">
                  <c:v>544.90749999999991</c:v>
                </c:pt>
                <c:pt idx="2131">
                  <c:v>545.94049999999993</c:v>
                </c:pt>
                <c:pt idx="2132">
                  <c:v>548.52299999999991</c:v>
                </c:pt>
                <c:pt idx="2133">
                  <c:v>549.45269999999994</c:v>
                </c:pt>
                <c:pt idx="2134">
                  <c:v>549.8658999999999</c:v>
                </c:pt>
                <c:pt idx="2135">
                  <c:v>553.99789999999996</c:v>
                </c:pt>
                <c:pt idx="2136">
                  <c:v>557.51009999999997</c:v>
                </c:pt>
                <c:pt idx="2137">
                  <c:v>557.92329999999993</c:v>
                </c:pt>
                <c:pt idx="2138">
                  <c:v>562.77839999999992</c:v>
                </c:pt>
                <c:pt idx="2139">
                  <c:v>568.56319999999994</c:v>
                </c:pt>
                <c:pt idx="2140">
                  <c:v>569.18299999999999</c:v>
                </c:pt>
                <c:pt idx="2141">
                  <c:v>569.69949999999994</c:v>
                </c:pt>
                <c:pt idx="2142">
                  <c:v>570.73249999999996</c:v>
                </c:pt>
                <c:pt idx="2143">
                  <c:v>571.66219999999998</c:v>
                </c:pt>
                <c:pt idx="2144">
                  <c:v>572.69519999999989</c:v>
                </c:pt>
                <c:pt idx="2145">
                  <c:v>573.7281999999999</c:v>
                </c:pt>
                <c:pt idx="2146">
                  <c:v>574.24469999999997</c:v>
                </c:pt>
                <c:pt idx="2147">
                  <c:v>575.69089999999994</c:v>
                </c:pt>
                <c:pt idx="2148">
                  <c:v>576.62059999999997</c:v>
                </c:pt>
                <c:pt idx="2149">
                  <c:v>577.65359999999998</c:v>
                </c:pt>
                <c:pt idx="2150">
                  <c:v>582.19880000000001</c:v>
                </c:pt>
                <c:pt idx="2151">
                  <c:v>584.57469999999989</c:v>
                </c:pt>
                <c:pt idx="2152">
                  <c:v>585.60769999999991</c:v>
                </c:pt>
                <c:pt idx="2153">
                  <c:v>586.64069999999992</c:v>
                </c:pt>
                <c:pt idx="2154">
                  <c:v>589.63639999999987</c:v>
                </c:pt>
                <c:pt idx="2155">
                  <c:v>590.15289999999993</c:v>
                </c:pt>
                <c:pt idx="2156">
                  <c:v>592.11559999999997</c:v>
                </c:pt>
                <c:pt idx="2157">
                  <c:v>592.63210000000004</c:v>
                </c:pt>
                <c:pt idx="2158">
                  <c:v>593.14859999999999</c:v>
                </c:pt>
                <c:pt idx="2159">
                  <c:v>595.11130000000003</c:v>
                </c:pt>
                <c:pt idx="2160">
                  <c:v>596.14429999999993</c:v>
                </c:pt>
                <c:pt idx="2161">
                  <c:v>597.69380000000001</c:v>
                </c:pt>
                <c:pt idx="2162">
                  <c:v>598.21029999999996</c:v>
                </c:pt>
                <c:pt idx="2163">
                  <c:v>601.72249999999997</c:v>
                </c:pt>
                <c:pt idx="2164">
                  <c:v>603.16869999999994</c:v>
                </c:pt>
                <c:pt idx="2165">
                  <c:v>605.95780000000002</c:v>
                </c:pt>
                <c:pt idx="2166">
                  <c:v>608.4369999999999</c:v>
                </c:pt>
                <c:pt idx="2167">
                  <c:v>610.91619999999989</c:v>
                </c:pt>
                <c:pt idx="2168">
                  <c:v>612.25909999999999</c:v>
                </c:pt>
                <c:pt idx="2169">
                  <c:v>612.77560000000005</c:v>
                </c:pt>
                <c:pt idx="2170">
                  <c:v>614.63499999999999</c:v>
                </c:pt>
                <c:pt idx="2171">
                  <c:v>616.28779999999995</c:v>
                </c:pt>
                <c:pt idx="2172">
                  <c:v>617.73399999999992</c:v>
                </c:pt>
                <c:pt idx="2173">
                  <c:v>619.90329999999994</c:v>
                </c:pt>
                <c:pt idx="2174">
                  <c:v>620.41980000000001</c:v>
                </c:pt>
                <c:pt idx="2175">
                  <c:v>622.69239999999991</c:v>
                </c:pt>
                <c:pt idx="2176">
                  <c:v>625.89469999999994</c:v>
                </c:pt>
                <c:pt idx="2177">
                  <c:v>626.41119999999989</c:v>
                </c:pt>
                <c:pt idx="2178">
                  <c:v>628.37389999999994</c:v>
                </c:pt>
                <c:pt idx="2179">
                  <c:v>628.89039999999989</c:v>
                </c:pt>
                <c:pt idx="2180">
                  <c:v>629.40689999999995</c:v>
                </c:pt>
                <c:pt idx="2181">
                  <c:v>630.33659999999998</c:v>
                </c:pt>
                <c:pt idx="2182">
                  <c:v>631.36959999999999</c:v>
                </c:pt>
                <c:pt idx="2183">
                  <c:v>632.91909999999996</c:v>
                </c:pt>
                <c:pt idx="2184">
                  <c:v>633.95209999999997</c:v>
                </c:pt>
                <c:pt idx="2185">
                  <c:v>636.53459999999995</c:v>
                </c:pt>
                <c:pt idx="2186">
                  <c:v>637.98079999999993</c:v>
                </c:pt>
                <c:pt idx="2187">
                  <c:v>641.69960000000003</c:v>
                </c:pt>
                <c:pt idx="2188">
                  <c:v>642.21609999999998</c:v>
                </c:pt>
                <c:pt idx="2189">
                  <c:v>643.66229999999996</c:v>
                </c:pt>
                <c:pt idx="2190">
                  <c:v>646.6579999999999</c:v>
                </c:pt>
                <c:pt idx="2191">
                  <c:v>649.13719999999989</c:v>
                </c:pt>
                <c:pt idx="2192">
                  <c:v>649.65369999999996</c:v>
                </c:pt>
                <c:pt idx="2193">
                  <c:v>651.71969999999988</c:v>
                </c:pt>
                <c:pt idx="2194">
                  <c:v>654.40549999999996</c:v>
                </c:pt>
                <c:pt idx="2195">
                  <c:v>661.11999999999989</c:v>
                </c:pt>
                <c:pt idx="2196">
                  <c:v>665.45860000000005</c:v>
                </c:pt>
                <c:pt idx="2197">
                  <c:v>667.31799999999998</c:v>
                </c:pt>
                <c:pt idx="2198">
                  <c:v>668.04110000000003</c:v>
                </c:pt>
                <c:pt idx="2199">
                  <c:v>669.28069999999991</c:v>
                </c:pt>
                <c:pt idx="2200">
                  <c:v>670.41699999999992</c:v>
                </c:pt>
                <c:pt idx="2201">
                  <c:v>672.89619999999991</c:v>
                </c:pt>
                <c:pt idx="2202">
                  <c:v>673.51599999999996</c:v>
                </c:pt>
                <c:pt idx="2203">
                  <c:v>674.03249999999991</c:v>
                </c:pt>
                <c:pt idx="2204">
                  <c:v>677.8546</c:v>
                </c:pt>
                <c:pt idx="2205">
                  <c:v>678.37109999999996</c:v>
                </c:pt>
                <c:pt idx="2206">
                  <c:v>683.43279999999993</c:v>
                </c:pt>
                <c:pt idx="2207">
                  <c:v>685.0856</c:v>
                </c:pt>
                <c:pt idx="2208">
                  <c:v>686.73839999999984</c:v>
                </c:pt>
                <c:pt idx="2209">
                  <c:v>687.25489999999991</c:v>
                </c:pt>
                <c:pt idx="2210">
                  <c:v>691.69679999999994</c:v>
                </c:pt>
                <c:pt idx="2211">
                  <c:v>695.00239999999985</c:v>
                </c:pt>
                <c:pt idx="2212">
                  <c:v>697.99810000000002</c:v>
                </c:pt>
                <c:pt idx="2213">
                  <c:v>700.78719999999987</c:v>
                </c:pt>
                <c:pt idx="2214">
                  <c:v>704.1961</c:v>
                </c:pt>
                <c:pt idx="2215">
                  <c:v>704.81589999999994</c:v>
                </c:pt>
                <c:pt idx="2216">
                  <c:v>707.6049999999999</c:v>
                </c:pt>
                <c:pt idx="2217">
                  <c:v>710.39409999999998</c:v>
                </c:pt>
                <c:pt idx="2218">
                  <c:v>711.63369999999998</c:v>
                </c:pt>
                <c:pt idx="2219">
                  <c:v>712.15019999999993</c:v>
                </c:pt>
                <c:pt idx="2220">
                  <c:v>713.28649999999993</c:v>
                </c:pt>
                <c:pt idx="2221">
                  <c:v>715.04259999999999</c:v>
                </c:pt>
                <c:pt idx="2222">
                  <c:v>718.5548</c:v>
                </c:pt>
                <c:pt idx="2223">
                  <c:v>720.20759999999996</c:v>
                </c:pt>
                <c:pt idx="2224">
                  <c:v>721.44719999999995</c:v>
                </c:pt>
                <c:pt idx="2225">
                  <c:v>722.68679999999995</c:v>
                </c:pt>
                <c:pt idx="2226">
                  <c:v>723.20330000000001</c:v>
                </c:pt>
                <c:pt idx="2227">
                  <c:v>728.26499999999999</c:v>
                </c:pt>
                <c:pt idx="2228">
                  <c:v>733.12009999999998</c:v>
                </c:pt>
                <c:pt idx="2229">
                  <c:v>733.63660000000004</c:v>
                </c:pt>
                <c:pt idx="2230">
                  <c:v>735.28939999999989</c:v>
                </c:pt>
                <c:pt idx="2231">
                  <c:v>749.44149999999991</c:v>
                </c:pt>
                <c:pt idx="2232">
                  <c:v>753.2636</c:v>
                </c:pt>
                <c:pt idx="2233">
                  <c:v>759.77149999999995</c:v>
                </c:pt>
                <c:pt idx="2234">
                  <c:v>764.31669999999997</c:v>
                </c:pt>
                <c:pt idx="2235">
                  <c:v>764.93649999999991</c:v>
                </c:pt>
                <c:pt idx="2236">
                  <c:v>769.68829999999991</c:v>
                </c:pt>
                <c:pt idx="2237">
                  <c:v>772.27080000000001</c:v>
                </c:pt>
                <c:pt idx="2238">
                  <c:v>773.61369999999988</c:v>
                </c:pt>
                <c:pt idx="2239">
                  <c:v>782.29089999999985</c:v>
                </c:pt>
                <c:pt idx="2240">
                  <c:v>784.15030000000002</c:v>
                </c:pt>
                <c:pt idx="2241">
                  <c:v>790.86479999999995</c:v>
                </c:pt>
                <c:pt idx="2242">
                  <c:v>797.57929999999999</c:v>
                </c:pt>
                <c:pt idx="2243">
                  <c:v>803.46739999999988</c:v>
                </c:pt>
                <c:pt idx="2244">
                  <c:v>805.32679999999993</c:v>
                </c:pt>
                <c:pt idx="2245">
                  <c:v>806.9796</c:v>
                </c:pt>
                <c:pt idx="2246">
                  <c:v>808.01260000000002</c:v>
                </c:pt>
                <c:pt idx="2247">
                  <c:v>812.24789999999985</c:v>
                </c:pt>
                <c:pt idx="2248">
                  <c:v>821.95809999999994</c:v>
                </c:pt>
                <c:pt idx="2249">
                  <c:v>826.91649999999993</c:v>
                </c:pt>
                <c:pt idx="2250">
                  <c:v>843.23789999999985</c:v>
                </c:pt>
                <c:pt idx="2251">
                  <c:v>845.61379999999997</c:v>
                </c:pt>
                <c:pt idx="2252">
                  <c:v>847.88639999999987</c:v>
                </c:pt>
                <c:pt idx="2253">
                  <c:v>863.79459999999995</c:v>
                </c:pt>
                <c:pt idx="2254">
                  <c:v>865.55069999999989</c:v>
                </c:pt>
                <c:pt idx="2255">
                  <c:v>867.30679999999995</c:v>
                </c:pt>
                <c:pt idx="2256">
                  <c:v>869.16619999999989</c:v>
                </c:pt>
                <c:pt idx="2257">
                  <c:v>871.02559999999994</c:v>
                </c:pt>
                <c:pt idx="2258">
                  <c:v>878.25659999999993</c:v>
                </c:pt>
                <c:pt idx="2259">
                  <c:v>879.28959999999995</c:v>
                </c:pt>
                <c:pt idx="2260">
                  <c:v>880.52919999999995</c:v>
                </c:pt>
                <c:pt idx="2261">
                  <c:v>887.24369999999988</c:v>
                </c:pt>
                <c:pt idx="2262">
                  <c:v>896.12749999999994</c:v>
                </c:pt>
                <c:pt idx="2263">
                  <c:v>921.74589999999989</c:v>
                </c:pt>
                <c:pt idx="2264">
                  <c:v>926.18779999999992</c:v>
                </c:pt>
                <c:pt idx="2265">
                  <c:v>936.1046</c:v>
                </c:pt>
              </c:numCache>
            </c:numRef>
          </c:xVal>
          <c:yVal>
            <c:numRef>
              <c:f>'Altitude-Pression'!$A$2:$A$2267</c:f>
              <c:numCache>
                <c:formatCode>General</c:formatCode>
                <c:ptCount val="2266"/>
                <c:pt idx="0">
                  <c:v>235.9</c:v>
                </c:pt>
                <c:pt idx="1">
                  <c:v>236</c:v>
                </c:pt>
                <c:pt idx="2">
                  <c:v>235.9</c:v>
                </c:pt>
                <c:pt idx="3">
                  <c:v>235.9</c:v>
                </c:pt>
                <c:pt idx="4">
                  <c:v>236.3</c:v>
                </c:pt>
                <c:pt idx="5">
                  <c:v>237</c:v>
                </c:pt>
                <c:pt idx="6">
                  <c:v>237.1</c:v>
                </c:pt>
                <c:pt idx="7">
                  <c:v>237</c:v>
                </c:pt>
                <c:pt idx="8">
                  <c:v>237</c:v>
                </c:pt>
                <c:pt idx="9">
                  <c:v>237.7</c:v>
                </c:pt>
                <c:pt idx="10">
                  <c:v>238.2</c:v>
                </c:pt>
                <c:pt idx="11">
                  <c:v>238.6</c:v>
                </c:pt>
                <c:pt idx="12">
                  <c:v>241.1</c:v>
                </c:pt>
                <c:pt idx="13">
                  <c:v>241</c:v>
                </c:pt>
                <c:pt idx="14">
                  <c:v>240.4</c:v>
                </c:pt>
                <c:pt idx="15">
                  <c:v>241.2</c:v>
                </c:pt>
                <c:pt idx="16">
                  <c:v>242.8</c:v>
                </c:pt>
                <c:pt idx="17">
                  <c:v>242.4</c:v>
                </c:pt>
                <c:pt idx="18">
                  <c:v>242.2</c:v>
                </c:pt>
                <c:pt idx="19">
                  <c:v>242.2</c:v>
                </c:pt>
                <c:pt idx="20">
                  <c:v>239.4</c:v>
                </c:pt>
                <c:pt idx="21">
                  <c:v>238.5</c:v>
                </c:pt>
                <c:pt idx="22">
                  <c:v>238.6</c:v>
                </c:pt>
                <c:pt idx="23">
                  <c:v>239.5</c:v>
                </c:pt>
                <c:pt idx="24">
                  <c:v>256.8</c:v>
                </c:pt>
                <c:pt idx="25">
                  <c:v>278.39999999999998</c:v>
                </c:pt>
                <c:pt idx="26">
                  <c:v>304.60000000000002</c:v>
                </c:pt>
                <c:pt idx="27">
                  <c:v>352.2</c:v>
                </c:pt>
                <c:pt idx="28">
                  <c:v>357.7</c:v>
                </c:pt>
                <c:pt idx="29">
                  <c:v>424.8</c:v>
                </c:pt>
                <c:pt idx="30">
                  <c:v>465.6</c:v>
                </c:pt>
                <c:pt idx="31">
                  <c:v>471.6</c:v>
                </c:pt>
                <c:pt idx="32">
                  <c:v>477.6</c:v>
                </c:pt>
                <c:pt idx="33">
                  <c:v>505.2</c:v>
                </c:pt>
                <c:pt idx="34">
                  <c:v>606.70000000000005</c:v>
                </c:pt>
                <c:pt idx="35">
                  <c:v>612.6</c:v>
                </c:pt>
                <c:pt idx="36">
                  <c:v>656</c:v>
                </c:pt>
                <c:pt idx="37">
                  <c:v>687.3</c:v>
                </c:pt>
                <c:pt idx="38">
                  <c:v>721.2</c:v>
                </c:pt>
                <c:pt idx="39">
                  <c:v>786.6</c:v>
                </c:pt>
                <c:pt idx="40">
                  <c:v>795.2</c:v>
                </c:pt>
                <c:pt idx="41">
                  <c:v>799.7</c:v>
                </c:pt>
                <c:pt idx="42">
                  <c:v>804.1</c:v>
                </c:pt>
                <c:pt idx="43">
                  <c:v>810</c:v>
                </c:pt>
                <c:pt idx="44">
                  <c:v>858</c:v>
                </c:pt>
                <c:pt idx="45">
                  <c:v>863.5</c:v>
                </c:pt>
                <c:pt idx="46">
                  <c:v>943.8</c:v>
                </c:pt>
                <c:pt idx="47">
                  <c:v>1012.3</c:v>
                </c:pt>
                <c:pt idx="48">
                  <c:v>1036.3</c:v>
                </c:pt>
                <c:pt idx="49">
                  <c:v>1116</c:v>
                </c:pt>
                <c:pt idx="50">
                  <c:v>1131.5999999999999</c:v>
                </c:pt>
                <c:pt idx="51">
                  <c:v>1196.7</c:v>
                </c:pt>
                <c:pt idx="52">
                  <c:v>1207.8</c:v>
                </c:pt>
                <c:pt idx="53">
                  <c:v>1245.5</c:v>
                </c:pt>
                <c:pt idx="54">
                  <c:v>1256.0999999999999</c:v>
                </c:pt>
                <c:pt idx="55">
                  <c:v>1272.7</c:v>
                </c:pt>
                <c:pt idx="56">
                  <c:v>1279.5999999999999</c:v>
                </c:pt>
                <c:pt idx="57">
                  <c:v>1327.8</c:v>
                </c:pt>
                <c:pt idx="58">
                  <c:v>1383.6</c:v>
                </c:pt>
                <c:pt idx="59">
                  <c:v>1396.7</c:v>
                </c:pt>
                <c:pt idx="60">
                  <c:v>1581.5</c:v>
                </c:pt>
                <c:pt idx="61">
                  <c:v>1603.3</c:v>
                </c:pt>
                <c:pt idx="62">
                  <c:v>1613.2</c:v>
                </c:pt>
                <c:pt idx="63">
                  <c:v>1618.9</c:v>
                </c:pt>
                <c:pt idx="64">
                  <c:v>1624.8</c:v>
                </c:pt>
                <c:pt idx="65">
                  <c:v>1630.4</c:v>
                </c:pt>
                <c:pt idx="66">
                  <c:v>1652.1</c:v>
                </c:pt>
                <c:pt idx="67">
                  <c:v>1669.7</c:v>
                </c:pt>
                <c:pt idx="68">
                  <c:v>1675.7</c:v>
                </c:pt>
                <c:pt idx="69">
                  <c:v>1681.9</c:v>
                </c:pt>
                <c:pt idx="70">
                  <c:v>1688.1</c:v>
                </c:pt>
                <c:pt idx="71">
                  <c:v>1716.8</c:v>
                </c:pt>
                <c:pt idx="72">
                  <c:v>1722.9</c:v>
                </c:pt>
                <c:pt idx="73">
                  <c:v>1749.1</c:v>
                </c:pt>
                <c:pt idx="74">
                  <c:v>1753.8</c:v>
                </c:pt>
                <c:pt idx="75">
                  <c:v>1759.5</c:v>
                </c:pt>
                <c:pt idx="76">
                  <c:v>1770.7</c:v>
                </c:pt>
                <c:pt idx="77">
                  <c:v>1776.5</c:v>
                </c:pt>
                <c:pt idx="78">
                  <c:v>1781.4</c:v>
                </c:pt>
                <c:pt idx="79">
                  <c:v>1807.1</c:v>
                </c:pt>
                <c:pt idx="80">
                  <c:v>1823.7</c:v>
                </c:pt>
                <c:pt idx="81">
                  <c:v>1839.3</c:v>
                </c:pt>
                <c:pt idx="82">
                  <c:v>1843.7</c:v>
                </c:pt>
                <c:pt idx="83">
                  <c:v>1848</c:v>
                </c:pt>
                <c:pt idx="84">
                  <c:v>1862.7</c:v>
                </c:pt>
                <c:pt idx="85">
                  <c:v>1873.6</c:v>
                </c:pt>
                <c:pt idx="86">
                  <c:v>1890.3</c:v>
                </c:pt>
                <c:pt idx="87">
                  <c:v>1895.1</c:v>
                </c:pt>
                <c:pt idx="88">
                  <c:v>1915.9</c:v>
                </c:pt>
                <c:pt idx="89">
                  <c:v>1930.3</c:v>
                </c:pt>
                <c:pt idx="90">
                  <c:v>1935.9</c:v>
                </c:pt>
                <c:pt idx="91">
                  <c:v>1941.7</c:v>
                </c:pt>
                <c:pt idx="92">
                  <c:v>1960.3</c:v>
                </c:pt>
                <c:pt idx="93">
                  <c:v>1992.5</c:v>
                </c:pt>
                <c:pt idx="94">
                  <c:v>1998.5</c:v>
                </c:pt>
                <c:pt idx="95">
                  <c:v>2045.4</c:v>
                </c:pt>
                <c:pt idx="96">
                  <c:v>2060.1999999999998</c:v>
                </c:pt>
                <c:pt idx="97">
                  <c:v>2073.1</c:v>
                </c:pt>
                <c:pt idx="98">
                  <c:v>2079.3000000000002</c:v>
                </c:pt>
                <c:pt idx="99">
                  <c:v>2085.6999999999998</c:v>
                </c:pt>
                <c:pt idx="100">
                  <c:v>2094.1</c:v>
                </c:pt>
                <c:pt idx="101">
                  <c:v>2098.1</c:v>
                </c:pt>
                <c:pt idx="102">
                  <c:v>2118</c:v>
                </c:pt>
                <c:pt idx="103">
                  <c:v>2137.5</c:v>
                </c:pt>
                <c:pt idx="104">
                  <c:v>2162.1</c:v>
                </c:pt>
                <c:pt idx="105">
                  <c:v>2186.8000000000002</c:v>
                </c:pt>
                <c:pt idx="106">
                  <c:v>2202.9</c:v>
                </c:pt>
                <c:pt idx="107">
                  <c:v>2219.4</c:v>
                </c:pt>
                <c:pt idx="108">
                  <c:v>2265.6999999999998</c:v>
                </c:pt>
                <c:pt idx="109">
                  <c:v>2328.6</c:v>
                </c:pt>
                <c:pt idx="110">
                  <c:v>2336.3000000000002</c:v>
                </c:pt>
                <c:pt idx="111">
                  <c:v>2348.1</c:v>
                </c:pt>
                <c:pt idx="112">
                  <c:v>2359.3000000000002</c:v>
                </c:pt>
                <c:pt idx="113">
                  <c:v>2393.1</c:v>
                </c:pt>
                <c:pt idx="114">
                  <c:v>2403</c:v>
                </c:pt>
                <c:pt idx="115">
                  <c:v>2430.3000000000002</c:v>
                </c:pt>
                <c:pt idx="116">
                  <c:v>2440.8000000000002</c:v>
                </c:pt>
                <c:pt idx="117">
                  <c:v>2495.1999999999998</c:v>
                </c:pt>
                <c:pt idx="118">
                  <c:v>2501.8000000000002</c:v>
                </c:pt>
                <c:pt idx="119">
                  <c:v>2507.6</c:v>
                </c:pt>
                <c:pt idx="120">
                  <c:v>2524.4</c:v>
                </c:pt>
                <c:pt idx="121">
                  <c:v>2530.1</c:v>
                </c:pt>
                <c:pt idx="122">
                  <c:v>2559.9</c:v>
                </c:pt>
                <c:pt idx="123">
                  <c:v>2576.9</c:v>
                </c:pt>
                <c:pt idx="124">
                  <c:v>2594.6999999999998</c:v>
                </c:pt>
                <c:pt idx="125">
                  <c:v>2618.1</c:v>
                </c:pt>
                <c:pt idx="126">
                  <c:v>2674.3</c:v>
                </c:pt>
                <c:pt idx="127">
                  <c:v>2684.8</c:v>
                </c:pt>
                <c:pt idx="128">
                  <c:v>2711.1</c:v>
                </c:pt>
                <c:pt idx="129">
                  <c:v>2717.6</c:v>
                </c:pt>
                <c:pt idx="130">
                  <c:v>2762.6</c:v>
                </c:pt>
                <c:pt idx="131">
                  <c:v>2775.8</c:v>
                </c:pt>
                <c:pt idx="132">
                  <c:v>2782</c:v>
                </c:pt>
                <c:pt idx="133">
                  <c:v>2794.2</c:v>
                </c:pt>
                <c:pt idx="134">
                  <c:v>2800</c:v>
                </c:pt>
                <c:pt idx="135">
                  <c:v>2811.2</c:v>
                </c:pt>
                <c:pt idx="136">
                  <c:v>2816.4</c:v>
                </c:pt>
                <c:pt idx="137">
                  <c:v>2845.9</c:v>
                </c:pt>
                <c:pt idx="138">
                  <c:v>2857.7</c:v>
                </c:pt>
                <c:pt idx="139">
                  <c:v>2869.5</c:v>
                </c:pt>
                <c:pt idx="140">
                  <c:v>2874.8</c:v>
                </c:pt>
                <c:pt idx="141">
                  <c:v>2880.2</c:v>
                </c:pt>
                <c:pt idx="142">
                  <c:v>2890.7</c:v>
                </c:pt>
                <c:pt idx="143">
                  <c:v>2894.6</c:v>
                </c:pt>
                <c:pt idx="144">
                  <c:v>2910</c:v>
                </c:pt>
                <c:pt idx="145">
                  <c:v>2919.2</c:v>
                </c:pt>
                <c:pt idx="146">
                  <c:v>2946</c:v>
                </c:pt>
                <c:pt idx="147">
                  <c:v>2951.8</c:v>
                </c:pt>
                <c:pt idx="148">
                  <c:v>2958</c:v>
                </c:pt>
                <c:pt idx="149">
                  <c:v>2964.1</c:v>
                </c:pt>
                <c:pt idx="150">
                  <c:v>2976.2</c:v>
                </c:pt>
                <c:pt idx="151">
                  <c:v>2998.8</c:v>
                </c:pt>
                <c:pt idx="152">
                  <c:v>3038.3</c:v>
                </c:pt>
                <c:pt idx="153">
                  <c:v>3055.2</c:v>
                </c:pt>
                <c:pt idx="154">
                  <c:v>3067.1</c:v>
                </c:pt>
                <c:pt idx="155">
                  <c:v>3085.1</c:v>
                </c:pt>
                <c:pt idx="156">
                  <c:v>3125.9</c:v>
                </c:pt>
                <c:pt idx="157">
                  <c:v>3131.2</c:v>
                </c:pt>
                <c:pt idx="158">
                  <c:v>3167.4</c:v>
                </c:pt>
                <c:pt idx="159">
                  <c:v>3183.5</c:v>
                </c:pt>
                <c:pt idx="160">
                  <c:v>3199.2</c:v>
                </c:pt>
                <c:pt idx="161">
                  <c:v>3204.5</c:v>
                </c:pt>
                <c:pt idx="162">
                  <c:v>3216.1</c:v>
                </c:pt>
                <c:pt idx="163">
                  <c:v>3279.3</c:v>
                </c:pt>
                <c:pt idx="164">
                  <c:v>3299.2</c:v>
                </c:pt>
                <c:pt idx="165">
                  <c:v>3343.4</c:v>
                </c:pt>
                <c:pt idx="166">
                  <c:v>3353.4</c:v>
                </c:pt>
                <c:pt idx="167">
                  <c:v>3366.5</c:v>
                </c:pt>
                <c:pt idx="168">
                  <c:v>3379.6</c:v>
                </c:pt>
                <c:pt idx="169">
                  <c:v>3391.7</c:v>
                </c:pt>
                <c:pt idx="170">
                  <c:v>3397.6</c:v>
                </c:pt>
                <c:pt idx="171">
                  <c:v>3403.5</c:v>
                </c:pt>
                <c:pt idx="172">
                  <c:v>3409.8</c:v>
                </c:pt>
                <c:pt idx="173">
                  <c:v>3450.1</c:v>
                </c:pt>
                <c:pt idx="174">
                  <c:v>3494.6</c:v>
                </c:pt>
                <c:pt idx="175">
                  <c:v>3513</c:v>
                </c:pt>
                <c:pt idx="176">
                  <c:v>3519.2</c:v>
                </c:pt>
                <c:pt idx="177">
                  <c:v>3550.4</c:v>
                </c:pt>
                <c:pt idx="178">
                  <c:v>3563.8</c:v>
                </c:pt>
                <c:pt idx="179">
                  <c:v>3590.3</c:v>
                </c:pt>
                <c:pt idx="180">
                  <c:v>3660.2</c:v>
                </c:pt>
                <c:pt idx="181">
                  <c:v>3666.3</c:v>
                </c:pt>
                <c:pt idx="182">
                  <c:v>3719.6</c:v>
                </c:pt>
                <c:pt idx="183">
                  <c:v>3726.4</c:v>
                </c:pt>
                <c:pt idx="184">
                  <c:v>3733.3</c:v>
                </c:pt>
                <c:pt idx="185">
                  <c:v>3748.6</c:v>
                </c:pt>
                <c:pt idx="186">
                  <c:v>3757.2</c:v>
                </c:pt>
                <c:pt idx="187">
                  <c:v>3773</c:v>
                </c:pt>
                <c:pt idx="188">
                  <c:v>3790.6</c:v>
                </c:pt>
                <c:pt idx="189">
                  <c:v>3816.1</c:v>
                </c:pt>
                <c:pt idx="190">
                  <c:v>3845.9</c:v>
                </c:pt>
                <c:pt idx="191">
                  <c:v>3932.2</c:v>
                </c:pt>
                <c:pt idx="192">
                  <c:v>3937.6</c:v>
                </c:pt>
                <c:pt idx="193">
                  <c:v>3993.8</c:v>
                </c:pt>
                <c:pt idx="194">
                  <c:v>4058</c:v>
                </c:pt>
                <c:pt idx="195">
                  <c:v>4098.3999999999996</c:v>
                </c:pt>
                <c:pt idx="196">
                  <c:v>4115.3999999999996</c:v>
                </c:pt>
                <c:pt idx="197">
                  <c:v>4137.1000000000004</c:v>
                </c:pt>
                <c:pt idx="198">
                  <c:v>4142.8</c:v>
                </c:pt>
                <c:pt idx="199">
                  <c:v>4155.3999999999996</c:v>
                </c:pt>
                <c:pt idx="200">
                  <c:v>4196.6000000000004</c:v>
                </c:pt>
                <c:pt idx="201">
                  <c:v>4207.3999999999996</c:v>
                </c:pt>
                <c:pt idx="202">
                  <c:v>4220.3999999999996</c:v>
                </c:pt>
                <c:pt idx="203">
                  <c:v>4235</c:v>
                </c:pt>
                <c:pt idx="204">
                  <c:v>4246</c:v>
                </c:pt>
                <c:pt idx="205">
                  <c:v>4295.8999999999996</c:v>
                </c:pt>
                <c:pt idx="206">
                  <c:v>4327</c:v>
                </c:pt>
                <c:pt idx="207">
                  <c:v>4331.7</c:v>
                </c:pt>
                <c:pt idx="208">
                  <c:v>4336.7</c:v>
                </c:pt>
                <c:pt idx="209">
                  <c:v>4395.5</c:v>
                </c:pt>
                <c:pt idx="210">
                  <c:v>4429.3999999999996</c:v>
                </c:pt>
                <c:pt idx="211">
                  <c:v>4440.3999999999996</c:v>
                </c:pt>
                <c:pt idx="212">
                  <c:v>4463.5</c:v>
                </c:pt>
                <c:pt idx="213">
                  <c:v>4470.5</c:v>
                </c:pt>
                <c:pt idx="214">
                  <c:v>4530.2</c:v>
                </c:pt>
                <c:pt idx="215">
                  <c:v>4578.7</c:v>
                </c:pt>
                <c:pt idx="216">
                  <c:v>4583.8</c:v>
                </c:pt>
                <c:pt idx="217">
                  <c:v>4604.2</c:v>
                </c:pt>
                <c:pt idx="218">
                  <c:v>4636.1000000000004</c:v>
                </c:pt>
                <c:pt idx="219">
                  <c:v>4652.8</c:v>
                </c:pt>
                <c:pt idx="220">
                  <c:v>4712.3999999999996</c:v>
                </c:pt>
                <c:pt idx="221">
                  <c:v>4718.7</c:v>
                </c:pt>
                <c:pt idx="222">
                  <c:v>4746.6000000000004</c:v>
                </c:pt>
                <c:pt idx="223">
                  <c:v>4756</c:v>
                </c:pt>
                <c:pt idx="224">
                  <c:v>4792.5</c:v>
                </c:pt>
                <c:pt idx="225">
                  <c:v>4815.2</c:v>
                </c:pt>
                <c:pt idx="226">
                  <c:v>4821.1000000000004</c:v>
                </c:pt>
                <c:pt idx="227">
                  <c:v>4866.8</c:v>
                </c:pt>
                <c:pt idx="228">
                  <c:v>4886.1000000000004</c:v>
                </c:pt>
                <c:pt idx="229">
                  <c:v>4892.2</c:v>
                </c:pt>
                <c:pt idx="230">
                  <c:v>4916.8999999999996</c:v>
                </c:pt>
                <c:pt idx="231">
                  <c:v>4949.5</c:v>
                </c:pt>
                <c:pt idx="232">
                  <c:v>4954.8</c:v>
                </c:pt>
                <c:pt idx="233">
                  <c:v>4957.5</c:v>
                </c:pt>
                <c:pt idx="234">
                  <c:v>5003.8999999999996</c:v>
                </c:pt>
                <c:pt idx="235">
                  <c:v>5022.7</c:v>
                </c:pt>
                <c:pt idx="236">
                  <c:v>5031.3999999999996</c:v>
                </c:pt>
                <c:pt idx="237">
                  <c:v>5053</c:v>
                </c:pt>
                <c:pt idx="238">
                  <c:v>5068.8999999999996</c:v>
                </c:pt>
                <c:pt idx="239">
                  <c:v>5093.3</c:v>
                </c:pt>
                <c:pt idx="240">
                  <c:v>5098.7</c:v>
                </c:pt>
                <c:pt idx="241">
                  <c:v>5131.8</c:v>
                </c:pt>
                <c:pt idx="242">
                  <c:v>5197.8</c:v>
                </c:pt>
                <c:pt idx="243">
                  <c:v>5210.3999999999996</c:v>
                </c:pt>
                <c:pt idx="244">
                  <c:v>5256</c:v>
                </c:pt>
                <c:pt idx="245">
                  <c:v>5261.4</c:v>
                </c:pt>
                <c:pt idx="246">
                  <c:v>5266.2</c:v>
                </c:pt>
                <c:pt idx="247">
                  <c:v>5286.9</c:v>
                </c:pt>
                <c:pt idx="248">
                  <c:v>5292.5</c:v>
                </c:pt>
                <c:pt idx="249">
                  <c:v>5312.8</c:v>
                </c:pt>
                <c:pt idx="250">
                  <c:v>5323</c:v>
                </c:pt>
                <c:pt idx="251">
                  <c:v>5328.9</c:v>
                </c:pt>
                <c:pt idx="252">
                  <c:v>5335.2</c:v>
                </c:pt>
                <c:pt idx="253">
                  <c:v>5341.1</c:v>
                </c:pt>
                <c:pt idx="254">
                  <c:v>5346.9</c:v>
                </c:pt>
                <c:pt idx="255">
                  <c:v>5354.1</c:v>
                </c:pt>
                <c:pt idx="256">
                  <c:v>5372.2</c:v>
                </c:pt>
                <c:pt idx="257">
                  <c:v>5384.5</c:v>
                </c:pt>
                <c:pt idx="258">
                  <c:v>5390.5</c:v>
                </c:pt>
                <c:pt idx="259">
                  <c:v>5396.1</c:v>
                </c:pt>
                <c:pt idx="260">
                  <c:v>5402.5</c:v>
                </c:pt>
                <c:pt idx="261">
                  <c:v>5408.3</c:v>
                </c:pt>
                <c:pt idx="262">
                  <c:v>5448.8</c:v>
                </c:pt>
                <c:pt idx="263">
                  <c:v>5500.9</c:v>
                </c:pt>
                <c:pt idx="264">
                  <c:v>5515</c:v>
                </c:pt>
                <c:pt idx="265">
                  <c:v>5524</c:v>
                </c:pt>
                <c:pt idx="266">
                  <c:v>5549.7</c:v>
                </c:pt>
                <c:pt idx="267">
                  <c:v>5572</c:v>
                </c:pt>
                <c:pt idx="268">
                  <c:v>5606.4</c:v>
                </c:pt>
                <c:pt idx="269">
                  <c:v>5634.7</c:v>
                </c:pt>
                <c:pt idx="270">
                  <c:v>5640.9</c:v>
                </c:pt>
                <c:pt idx="271">
                  <c:v>5647.1</c:v>
                </c:pt>
                <c:pt idx="272">
                  <c:v>5719.8</c:v>
                </c:pt>
                <c:pt idx="273">
                  <c:v>5751</c:v>
                </c:pt>
                <c:pt idx="274">
                  <c:v>5771</c:v>
                </c:pt>
                <c:pt idx="275">
                  <c:v>5783.4</c:v>
                </c:pt>
                <c:pt idx="276">
                  <c:v>5804.9</c:v>
                </c:pt>
                <c:pt idx="277">
                  <c:v>5832.3</c:v>
                </c:pt>
                <c:pt idx="278">
                  <c:v>5866.9</c:v>
                </c:pt>
                <c:pt idx="279">
                  <c:v>5880.7</c:v>
                </c:pt>
                <c:pt idx="280">
                  <c:v>5917.9</c:v>
                </c:pt>
                <c:pt idx="281">
                  <c:v>5959.8</c:v>
                </c:pt>
                <c:pt idx="282">
                  <c:v>6018.4</c:v>
                </c:pt>
                <c:pt idx="283">
                  <c:v>6066.8</c:v>
                </c:pt>
                <c:pt idx="284">
                  <c:v>6079.1</c:v>
                </c:pt>
                <c:pt idx="285">
                  <c:v>6109.9</c:v>
                </c:pt>
                <c:pt idx="286">
                  <c:v>6121.5</c:v>
                </c:pt>
                <c:pt idx="287">
                  <c:v>6127.3</c:v>
                </c:pt>
                <c:pt idx="288">
                  <c:v>6133.7</c:v>
                </c:pt>
                <c:pt idx="289">
                  <c:v>6145.6</c:v>
                </c:pt>
                <c:pt idx="290">
                  <c:v>6174.4</c:v>
                </c:pt>
                <c:pt idx="291">
                  <c:v>6190.9</c:v>
                </c:pt>
                <c:pt idx="292">
                  <c:v>6258.3</c:v>
                </c:pt>
                <c:pt idx="293">
                  <c:v>6281.1</c:v>
                </c:pt>
                <c:pt idx="294">
                  <c:v>6292.3</c:v>
                </c:pt>
                <c:pt idx="295">
                  <c:v>6330.3</c:v>
                </c:pt>
                <c:pt idx="296">
                  <c:v>6349.4</c:v>
                </c:pt>
                <c:pt idx="297">
                  <c:v>6359.9</c:v>
                </c:pt>
                <c:pt idx="298">
                  <c:v>6396.3</c:v>
                </c:pt>
                <c:pt idx="299">
                  <c:v>6431.6</c:v>
                </c:pt>
                <c:pt idx="300">
                  <c:v>6447.1</c:v>
                </c:pt>
                <c:pt idx="301">
                  <c:v>6470.9</c:v>
                </c:pt>
                <c:pt idx="302">
                  <c:v>6499.6</c:v>
                </c:pt>
                <c:pt idx="303">
                  <c:v>6507.1</c:v>
                </c:pt>
                <c:pt idx="304">
                  <c:v>6519.6</c:v>
                </c:pt>
                <c:pt idx="305">
                  <c:v>6553.8</c:v>
                </c:pt>
                <c:pt idx="306">
                  <c:v>6562.6</c:v>
                </c:pt>
                <c:pt idx="307">
                  <c:v>6577.4</c:v>
                </c:pt>
                <c:pt idx="308">
                  <c:v>6609.3</c:v>
                </c:pt>
                <c:pt idx="309">
                  <c:v>6624.3</c:v>
                </c:pt>
                <c:pt idx="310">
                  <c:v>6724.7</c:v>
                </c:pt>
                <c:pt idx="311">
                  <c:v>6747.3</c:v>
                </c:pt>
                <c:pt idx="312">
                  <c:v>6774.5</c:v>
                </c:pt>
                <c:pt idx="313">
                  <c:v>6784.4</c:v>
                </c:pt>
                <c:pt idx="314">
                  <c:v>6804.1</c:v>
                </c:pt>
                <c:pt idx="315">
                  <c:v>6824.6</c:v>
                </c:pt>
                <c:pt idx="316">
                  <c:v>6855.9</c:v>
                </c:pt>
                <c:pt idx="317">
                  <c:v>6882.3</c:v>
                </c:pt>
                <c:pt idx="318">
                  <c:v>6973.6</c:v>
                </c:pt>
                <c:pt idx="319">
                  <c:v>6980.2</c:v>
                </c:pt>
                <c:pt idx="320">
                  <c:v>6998.3</c:v>
                </c:pt>
                <c:pt idx="321">
                  <c:v>7022.6</c:v>
                </c:pt>
                <c:pt idx="322">
                  <c:v>7028.7</c:v>
                </c:pt>
                <c:pt idx="323">
                  <c:v>7064.8</c:v>
                </c:pt>
                <c:pt idx="324">
                  <c:v>7116.3</c:v>
                </c:pt>
                <c:pt idx="325">
                  <c:v>7160.4</c:v>
                </c:pt>
                <c:pt idx="326">
                  <c:v>7214.5</c:v>
                </c:pt>
                <c:pt idx="327">
                  <c:v>7247.3</c:v>
                </c:pt>
                <c:pt idx="328">
                  <c:v>7300.8</c:v>
                </c:pt>
                <c:pt idx="329">
                  <c:v>7305.8</c:v>
                </c:pt>
                <c:pt idx="330">
                  <c:v>7344.2</c:v>
                </c:pt>
                <c:pt idx="331">
                  <c:v>7366.4</c:v>
                </c:pt>
                <c:pt idx="332">
                  <c:v>7379.3</c:v>
                </c:pt>
                <c:pt idx="333">
                  <c:v>7470.3</c:v>
                </c:pt>
                <c:pt idx="334">
                  <c:v>7480.1</c:v>
                </c:pt>
                <c:pt idx="335">
                  <c:v>7509.3</c:v>
                </c:pt>
                <c:pt idx="336">
                  <c:v>7519.1</c:v>
                </c:pt>
                <c:pt idx="337">
                  <c:v>7566.1</c:v>
                </c:pt>
                <c:pt idx="338">
                  <c:v>7581.8</c:v>
                </c:pt>
                <c:pt idx="339">
                  <c:v>7586.8</c:v>
                </c:pt>
                <c:pt idx="340">
                  <c:v>7630.3</c:v>
                </c:pt>
                <c:pt idx="341">
                  <c:v>7682.6</c:v>
                </c:pt>
                <c:pt idx="342">
                  <c:v>7695.1</c:v>
                </c:pt>
                <c:pt idx="343">
                  <c:v>7707.2</c:v>
                </c:pt>
                <c:pt idx="344">
                  <c:v>7726.2</c:v>
                </c:pt>
                <c:pt idx="345">
                  <c:v>7754.4</c:v>
                </c:pt>
                <c:pt idx="346">
                  <c:v>7825.1</c:v>
                </c:pt>
                <c:pt idx="347">
                  <c:v>7874.3</c:v>
                </c:pt>
                <c:pt idx="348">
                  <c:v>7885.3</c:v>
                </c:pt>
                <c:pt idx="349">
                  <c:v>7896.3</c:v>
                </c:pt>
                <c:pt idx="350">
                  <c:v>7901.1</c:v>
                </c:pt>
                <c:pt idx="351">
                  <c:v>7948</c:v>
                </c:pt>
                <c:pt idx="352">
                  <c:v>7953.8</c:v>
                </c:pt>
                <c:pt idx="353">
                  <c:v>7994.4</c:v>
                </c:pt>
                <c:pt idx="354">
                  <c:v>8000.3</c:v>
                </c:pt>
                <c:pt idx="355">
                  <c:v>8187</c:v>
                </c:pt>
                <c:pt idx="356">
                  <c:v>8248</c:v>
                </c:pt>
                <c:pt idx="357">
                  <c:v>8259.5</c:v>
                </c:pt>
                <c:pt idx="358">
                  <c:v>8296.2000000000007</c:v>
                </c:pt>
                <c:pt idx="359">
                  <c:v>8311.4</c:v>
                </c:pt>
                <c:pt idx="360">
                  <c:v>8347.1</c:v>
                </c:pt>
                <c:pt idx="361">
                  <c:v>8359.7999999999993</c:v>
                </c:pt>
                <c:pt idx="362">
                  <c:v>8407.2000000000007</c:v>
                </c:pt>
                <c:pt idx="363">
                  <c:v>8414.7000000000007</c:v>
                </c:pt>
                <c:pt idx="364">
                  <c:v>8448.6</c:v>
                </c:pt>
                <c:pt idx="365">
                  <c:v>8468.7000000000007</c:v>
                </c:pt>
                <c:pt idx="366">
                  <c:v>8491.9</c:v>
                </c:pt>
                <c:pt idx="367">
                  <c:v>8510.7999999999993</c:v>
                </c:pt>
                <c:pt idx="368">
                  <c:v>8520.9</c:v>
                </c:pt>
                <c:pt idx="369">
                  <c:v>8525.6</c:v>
                </c:pt>
                <c:pt idx="370">
                  <c:v>8537.4</c:v>
                </c:pt>
                <c:pt idx="371">
                  <c:v>8551.2000000000007</c:v>
                </c:pt>
                <c:pt idx="372">
                  <c:v>8557.4</c:v>
                </c:pt>
                <c:pt idx="373">
                  <c:v>8592.6</c:v>
                </c:pt>
                <c:pt idx="374">
                  <c:v>8597.7999999999993</c:v>
                </c:pt>
                <c:pt idx="375">
                  <c:v>8626.7999999999993</c:v>
                </c:pt>
                <c:pt idx="376">
                  <c:v>8690</c:v>
                </c:pt>
                <c:pt idx="377">
                  <c:v>8722.9</c:v>
                </c:pt>
                <c:pt idx="378">
                  <c:v>8747.6</c:v>
                </c:pt>
                <c:pt idx="379">
                  <c:v>8756.2000000000007</c:v>
                </c:pt>
                <c:pt idx="380">
                  <c:v>8814</c:v>
                </c:pt>
                <c:pt idx="381">
                  <c:v>8821.1</c:v>
                </c:pt>
                <c:pt idx="382">
                  <c:v>8826</c:v>
                </c:pt>
                <c:pt idx="383">
                  <c:v>8846.9</c:v>
                </c:pt>
                <c:pt idx="384">
                  <c:v>8869.1</c:v>
                </c:pt>
                <c:pt idx="385">
                  <c:v>8900.9</c:v>
                </c:pt>
                <c:pt idx="386">
                  <c:v>8944.2000000000007</c:v>
                </c:pt>
                <c:pt idx="387">
                  <c:v>8964</c:v>
                </c:pt>
                <c:pt idx="388">
                  <c:v>8984</c:v>
                </c:pt>
                <c:pt idx="389">
                  <c:v>8999.7999999999993</c:v>
                </c:pt>
                <c:pt idx="390">
                  <c:v>9004.9</c:v>
                </c:pt>
                <c:pt idx="391">
                  <c:v>9039.7999999999993</c:v>
                </c:pt>
                <c:pt idx="392">
                  <c:v>9051</c:v>
                </c:pt>
                <c:pt idx="393">
                  <c:v>9063.7000000000007</c:v>
                </c:pt>
                <c:pt idx="394">
                  <c:v>9097</c:v>
                </c:pt>
                <c:pt idx="395">
                  <c:v>9121</c:v>
                </c:pt>
                <c:pt idx="396">
                  <c:v>9127</c:v>
                </c:pt>
                <c:pt idx="397">
                  <c:v>9145.4</c:v>
                </c:pt>
                <c:pt idx="398">
                  <c:v>9194.2000000000007</c:v>
                </c:pt>
                <c:pt idx="399">
                  <c:v>9198.7999999999993</c:v>
                </c:pt>
                <c:pt idx="400">
                  <c:v>9211.6</c:v>
                </c:pt>
                <c:pt idx="401">
                  <c:v>9247.4</c:v>
                </c:pt>
                <c:pt idx="402">
                  <c:v>9252.2999999999993</c:v>
                </c:pt>
                <c:pt idx="403">
                  <c:v>9272.7000000000007</c:v>
                </c:pt>
                <c:pt idx="404">
                  <c:v>9281.5</c:v>
                </c:pt>
                <c:pt idx="405">
                  <c:v>9296.7999999999993</c:v>
                </c:pt>
                <c:pt idx="406">
                  <c:v>9301.7000000000007</c:v>
                </c:pt>
                <c:pt idx="407">
                  <c:v>9317.5</c:v>
                </c:pt>
                <c:pt idx="408">
                  <c:v>9351</c:v>
                </c:pt>
                <c:pt idx="409">
                  <c:v>9362.6</c:v>
                </c:pt>
                <c:pt idx="410">
                  <c:v>9397.1</c:v>
                </c:pt>
                <c:pt idx="411">
                  <c:v>9435</c:v>
                </c:pt>
                <c:pt idx="412">
                  <c:v>9465.4</c:v>
                </c:pt>
                <c:pt idx="413">
                  <c:v>9474.2000000000007</c:v>
                </c:pt>
                <c:pt idx="414">
                  <c:v>9492.5</c:v>
                </c:pt>
                <c:pt idx="415">
                  <c:v>9501.1</c:v>
                </c:pt>
                <c:pt idx="416">
                  <c:v>9521.1</c:v>
                </c:pt>
                <c:pt idx="417">
                  <c:v>9580.2999999999993</c:v>
                </c:pt>
                <c:pt idx="418">
                  <c:v>9586.4</c:v>
                </c:pt>
                <c:pt idx="419">
                  <c:v>9596.6</c:v>
                </c:pt>
                <c:pt idx="420">
                  <c:v>9611.7999999999993</c:v>
                </c:pt>
                <c:pt idx="421">
                  <c:v>9662.9</c:v>
                </c:pt>
                <c:pt idx="422">
                  <c:v>9670</c:v>
                </c:pt>
                <c:pt idx="423">
                  <c:v>9791.2000000000007</c:v>
                </c:pt>
                <c:pt idx="424">
                  <c:v>9796.6</c:v>
                </c:pt>
                <c:pt idx="425">
                  <c:v>9801.6</c:v>
                </c:pt>
                <c:pt idx="426">
                  <c:v>9843.7999999999993</c:v>
                </c:pt>
                <c:pt idx="427">
                  <c:v>9899.5</c:v>
                </c:pt>
                <c:pt idx="428">
                  <c:v>9940</c:v>
                </c:pt>
                <c:pt idx="429">
                  <c:v>9950.7000000000007</c:v>
                </c:pt>
                <c:pt idx="430">
                  <c:v>9993.9</c:v>
                </c:pt>
                <c:pt idx="431">
                  <c:v>9998</c:v>
                </c:pt>
                <c:pt idx="432">
                  <c:v>10048.9</c:v>
                </c:pt>
                <c:pt idx="433">
                  <c:v>10064.5</c:v>
                </c:pt>
                <c:pt idx="434">
                  <c:v>10118.1</c:v>
                </c:pt>
                <c:pt idx="435">
                  <c:v>10168</c:v>
                </c:pt>
                <c:pt idx="436">
                  <c:v>10187.799999999999</c:v>
                </c:pt>
                <c:pt idx="437">
                  <c:v>10191</c:v>
                </c:pt>
                <c:pt idx="438">
                  <c:v>10228.6</c:v>
                </c:pt>
                <c:pt idx="439">
                  <c:v>10252.6</c:v>
                </c:pt>
                <c:pt idx="440">
                  <c:v>10306.6</c:v>
                </c:pt>
                <c:pt idx="441">
                  <c:v>10336.9</c:v>
                </c:pt>
                <c:pt idx="442">
                  <c:v>10386.200000000001</c:v>
                </c:pt>
                <c:pt idx="443">
                  <c:v>10402</c:v>
                </c:pt>
                <c:pt idx="444">
                  <c:v>10531.4</c:v>
                </c:pt>
                <c:pt idx="445">
                  <c:v>10546.6</c:v>
                </c:pt>
                <c:pt idx="446">
                  <c:v>10582.4</c:v>
                </c:pt>
                <c:pt idx="447">
                  <c:v>10666.7</c:v>
                </c:pt>
                <c:pt idx="448">
                  <c:v>10671.4</c:v>
                </c:pt>
                <c:pt idx="449">
                  <c:v>10675.7</c:v>
                </c:pt>
                <c:pt idx="450">
                  <c:v>10711.1</c:v>
                </c:pt>
                <c:pt idx="451">
                  <c:v>10723.2</c:v>
                </c:pt>
                <c:pt idx="452">
                  <c:v>10753.7</c:v>
                </c:pt>
                <c:pt idx="453">
                  <c:v>10765.3</c:v>
                </c:pt>
                <c:pt idx="454">
                  <c:v>10804</c:v>
                </c:pt>
                <c:pt idx="455">
                  <c:v>10827.7</c:v>
                </c:pt>
                <c:pt idx="456">
                  <c:v>10854.4</c:v>
                </c:pt>
                <c:pt idx="457">
                  <c:v>10866.7</c:v>
                </c:pt>
                <c:pt idx="458">
                  <c:v>10908.8</c:v>
                </c:pt>
                <c:pt idx="459">
                  <c:v>10983.5</c:v>
                </c:pt>
                <c:pt idx="460">
                  <c:v>11090.6</c:v>
                </c:pt>
                <c:pt idx="461">
                  <c:v>11134.6</c:v>
                </c:pt>
                <c:pt idx="462">
                  <c:v>11152.2</c:v>
                </c:pt>
                <c:pt idx="463">
                  <c:v>11170.5</c:v>
                </c:pt>
                <c:pt idx="464">
                  <c:v>11245.4</c:v>
                </c:pt>
                <c:pt idx="465">
                  <c:v>11264.4</c:v>
                </c:pt>
                <c:pt idx="466">
                  <c:v>11293.3</c:v>
                </c:pt>
                <c:pt idx="467">
                  <c:v>11328.8</c:v>
                </c:pt>
                <c:pt idx="468">
                  <c:v>11335.9</c:v>
                </c:pt>
                <c:pt idx="469">
                  <c:v>11355.4</c:v>
                </c:pt>
                <c:pt idx="470">
                  <c:v>11361.2</c:v>
                </c:pt>
                <c:pt idx="471">
                  <c:v>11366.4</c:v>
                </c:pt>
                <c:pt idx="472">
                  <c:v>11384</c:v>
                </c:pt>
                <c:pt idx="473">
                  <c:v>11457.6</c:v>
                </c:pt>
                <c:pt idx="474">
                  <c:v>11502.7</c:v>
                </c:pt>
                <c:pt idx="475">
                  <c:v>11514.3</c:v>
                </c:pt>
                <c:pt idx="476">
                  <c:v>11534.6</c:v>
                </c:pt>
                <c:pt idx="477">
                  <c:v>11560.5</c:v>
                </c:pt>
                <c:pt idx="478">
                  <c:v>11582</c:v>
                </c:pt>
                <c:pt idx="479">
                  <c:v>11665.5</c:v>
                </c:pt>
                <c:pt idx="480">
                  <c:v>11687.5</c:v>
                </c:pt>
                <c:pt idx="481">
                  <c:v>11694.8</c:v>
                </c:pt>
                <c:pt idx="482">
                  <c:v>11733</c:v>
                </c:pt>
                <c:pt idx="483">
                  <c:v>11747</c:v>
                </c:pt>
                <c:pt idx="484">
                  <c:v>11789.8</c:v>
                </c:pt>
                <c:pt idx="485">
                  <c:v>11860.3</c:v>
                </c:pt>
                <c:pt idx="486">
                  <c:v>11887.4</c:v>
                </c:pt>
                <c:pt idx="487">
                  <c:v>11903.2</c:v>
                </c:pt>
                <c:pt idx="488">
                  <c:v>11965.9</c:v>
                </c:pt>
                <c:pt idx="489">
                  <c:v>11982.2</c:v>
                </c:pt>
                <c:pt idx="490">
                  <c:v>11991.2</c:v>
                </c:pt>
                <c:pt idx="491">
                  <c:v>11995.6</c:v>
                </c:pt>
                <c:pt idx="492">
                  <c:v>12038.2</c:v>
                </c:pt>
                <c:pt idx="493">
                  <c:v>12076.5</c:v>
                </c:pt>
                <c:pt idx="494">
                  <c:v>12119.8</c:v>
                </c:pt>
                <c:pt idx="495">
                  <c:v>12239.8</c:v>
                </c:pt>
                <c:pt idx="496">
                  <c:v>12279.6</c:v>
                </c:pt>
                <c:pt idx="497">
                  <c:v>12292.2</c:v>
                </c:pt>
                <c:pt idx="498">
                  <c:v>12302.8</c:v>
                </c:pt>
                <c:pt idx="499">
                  <c:v>12328.7</c:v>
                </c:pt>
                <c:pt idx="500">
                  <c:v>12417</c:v>
                </c:pt>
                <c:pt idx="501">
                  <c:v>12423.8</c:v>
                </c:pt>
                <c:pt idx="502">
                  <c:v>12522.9</c:v>
                </c:pt>
                <c:pt idx="503">
                  <c:v>12648.4</c:v>
                </c:pt>
                <c:pt idx="504">
                  <c:v>12666</c:v>
                </c:pt>
                <c:pt idx="505">
                  <c:v>12698.5</c:v>
                </c:pt>
                <c:pt idx="506">
                  <c:v>12731.7</c:v>
                </c:pt>
                <c:pt idx="507">
                  <c:v>12764.4</c:v>
                </c:pt>
                <c:pt idx="508">
                  <c:v>12816.1</c:v>
                </c:pt>
                <c:pt idx="509">
                  <c:v>12857.5</c:v>
                </c:pt>
                <c:pt idx="510">
                  <c:v>12888.2</c:v>
                </c:pt>
                <c:pt idx="511">
                  <c:v>12947.7</c:v>
                </c:pt>
                <c:pt idx="512">
                  <c:v>12975.7</c:v>
                </c:pt>
                <c:pt idx="513">
                  <c:v>13015.2</c:v>
                </c:pt>
                <c:pt idx="514">
                  <c:v>13060.7</c:v>
                </c:pt>
                <c:pt idx="515">
                  <c:v>13144.8</c:v>
                </c:pt>
                <c:pt idx="516">
                  <c:v>13180.3</c:v>
                </c:pt>
                <c:pt idx="517">
                  <c:v>13291.4</c:v>
                </c:pt>
                <c:pt idx="518">
                  <c:v>13436.8</c:v>
                </c:pt>
                <c:pt idx="519">
                  <c:v>13700.1</c:v>
                </c:pt>
                <c:pt idx="520">
                  <c:v>13731.2</c:v>
                </c:pt>
                <c:pt idx="521">
                  <c:v>13815.9</c:v>
                </c:pt>
                <c:pt idx="522">
                  <c:v>13883.4</c:v>
                </c:pt>
                <c:pt idx="523">
                  <c:v>13889.6</c:v>
                </c:pt>
                <c:pt idx="524">
                  <c:v>13895.8</c:v>
                </c:pt>
                <c:pt idx="525">
                  <c:v>13901.9</c:v>
                </c:pt>
                <c:pt idx="526">
                  <c:v>13941.6</c:v>
                </c:pt>
                <c:pt idx="527">
                  <c:v>13947.7</c:v>
                </c:pt>
                <c:pt idx="528">
                  <c:v>13958.9</c:v>
                </c:pt>
                <c:pt idx="529">
                  <c:v>13975.7</c:v>
                </c:pt>
                <c:pt idx="530">
                  <c:v>13997</c:v>
                </c:pt>
                <c:pt idx="531">
                  <c:v>14003.8</c:v>
                </c:pt>
                <c:pt idx="532">
                  <c:v>14026.7</c:v>
                </c:pt>
                <c:pt idx="533">
                  <c:v>14030.6</c:v>
                </c:pt>
                <c:pt idx="534">
                  <c:v>14043.2</c:v>
                </c:pt>
                <c:pt idx="535">
                  <c:v>14052.8</c:v>
                </c:pt>
                <c:pt idx="536">
                  <c:v>14075.7</c:v>
                </c:pt>
                <c:pt idx="537">
                  <c:v>14082.9</c:v>
                </c:pt>
                <c:pt idx="538">
                  <c:v>14086.3</c:v>
                </c:pt>
                <c:pt idx="539">
                  <c:v>14099.5</c:v>
                </c:pt>
                <c:pt idx="540">
                  <c:v>14142</c:v>
                </c:pt>
                <c:pt idx="541">
                  <c:v>14223.3</c:v>
                </c:pt>
                <c:pt idx="542">
                  <c:v>14232.4</c:v>
                </c:pt>
                <c:pt idx="543">
                  <c:v>14241.6</c:v>
                </c:pt>
                <c:pt idx="544">
                  <c:v>14297.3</c:v>
                </c:pt>
                <c:pt idx="545">
                  <c:v>14301.8</c:v>
                </c:pt>
                <c:pt idx="546">
                  <c:v>14306.8</c:v>
                </c:pt>
                <c:pt idx="547">
                  <c:v>14406.8</c:v>
                </c:pt>
                <c:pt idx="548">
                  <c:v>14413.3</c:v>
                </c:pt>
                <c:pt idx="549">
                  <c:v>14443.3</c:v>
                </c:pt>
                <c:pt idx="550">
                  <c:v>14494.8</c:v>
                </c:pt>
                <c:pt idx="551">
                  <c:v>14500.2</c:v>
                </c:pt>
                <c:pt idx="552">
                  <c:v>14517.2</c:v>
                </c:pt>
                <c:pt idx="553">
                  <c:v>14528</c:v>
                </c:pt>
                <c:pt idx="554">
                  <c:v>14536</c:v>
                </c:pt>
                <c:pt idx="555">
                  <c:v>14539.8</c:v>
                </c:pt>
                <c:pt idx="556">
                  <c:v>14565.5</c:v>
                </c:pt>
                <c:pt idx="557">
                  <c:v>14602.5</c:v>
                </c:pt>
                <c:pt idx="558">
                  <c:v>14613.4</c:v>
                </c:pt>
                <c:pt idx="559">
                  <c:v>14662.4</c:v>
                </c:pt>
                <c:pt idx="560">
                  <c:v>14683.7</c:v>
                </c:pt>
                <c:pt idx="561">
                  <c:v>14698</c:v>
                </c:pt>
                <c:pt idx="562">
                  <c:v>14702.5</c:v>
                </c:pt>
                <c:pt idx="563">
                  <c:v>14782.3</c:v>
                </c:pt>
                <c:pt idx="564">
                  <c:v>14831.5</c:v>
                </c:pt>
                <c:pt idx="565">
                  <c:v>14839.4</c:v>
                </c:pt>
                <c:pt idx="566">
                  <c:v>14849</c:v>
                </c:pt>
                <c:pt idx="567">
                  <c:v>14877.4</c:v>
                </c:pt>
                <c:pt idx="568">
                  <c:v>14888.5</c:v>
                </c:pt>
                <c:pt idx="569">
                  <c:v>14900.1</c:v>
                </c:pt>
                <c:pt idx="570">
                  <c:v>14908.8</c:v>
                </c:pt>
                <c:pt idx="571">
                  <c:v>14936.4</c:v>
                </c:pt>
                <c:pt idx="572">
                  <c:v>14964.5</c:v>
                </c:pt>
                <c:pt idx="573">
                  <c:v>14969.7</c:v>
                </c:pt>
                <c:pt idx="574">
                  <c:v>14979.6</c:v>
                </c:pt>
                <c:pt idx="575">
                  <c:v>15020.5</c:v>
                </c:pt>
                <c:pt idx="576">
                  <c:v>15023.4</c:v>
                </c:pt>
                <c:pt idx="577">
                  <c:v>15082.2</c:v>
                </c:pt>
                <c:pt idx="578">
                  <c:v>15091.1</c:v>
                </c:pt>
                <c:pt idx="579">
                  <c:v>15097.1</c:v>
                </c:pt>
                <c:pt idx="580">
                  <c:v>15100.7</c:v>
                </c:pt>
                <c:pt idx="581">
                  <c:v>15122.3</c:v>
                </c:pt>
                <c:pt idx="582">
                  <c:v>15146.3</c:v>
                </c:pt>
                <c:pt idx="583">
                  <c:v>15172.7</c:v>
                </c:pt>
                <c:pt idx="584">
                  <c:v>15192.7</c:v>
                </c:pt>
                <c:pt idx="585">
                  <c:v>15198.3</c:v>
                </c:pt>
                <c:pt idx="586">
                  <c:v>15234.6</c:v>
                </c:pt>
                <c:pt idx="587">
                  <c:v>15292.9</c:v>
                </c:pt>
                <c:pt idx="588">
                  <c:v>15312.2</c:v>
                </c:pt>
                <c:pt idx="589">
                  <c:v>15365.5</c:v>
                </c:pt>
                <c:pt idx="590">
                  <c:v>15371.1</c:v>
                </c:pt>
                <c:pt idx="591">
                  <c:v>15374.6</c:v>
                </c:pt>
                <c:pt idx="592">
                  <c:v>15409</c:v>
                </c:pt>
                <c:pt idx="593">
                  <c:v>15419.8</c:v>
                </c:pt>
                <c:pt idx="594">
                  <c:v>15436.6</c:v>
                </c:pt>
                <c:pt idx="595">
                  <c:v>15445.3</c:v>
                </c:pt>
                <c:pt idx="596">
                  <c:v>15451.1</c:v>
                </c:pt>
                <c:pt idx="597">
                  <c:v>15460.2</c:v>
                </c:pt>
                <c:pt idx="598">
                  <c:v>15489.9</c:v>
                </c:pt>
                <c:pt idx="599">
                  <c:v>15494.3</c:v>
                </c:pt>
                <c:pt idx="600">
                  <c:v>15504.2</c:v>
                </c:pt>
                <c:pt idx="601">
                  <c:v>15518.8</c:v>
                </c:pt>
                <c:pt idx="602">
                  <c:v>15530.9</c:v>
                </c:pt>
                <c:pt idx="603">
                  <c:v>15540.7</c:v>
                </c:pt>
                <c:pt idx="604">
                  <c:v>15545.3</c:v>
                </c:pt>
                <c:pt idx="605">
                  <c:v>15548</c:v>
                </c:pt>
                <c:pt idx="606">
                  <c:v>15593.4</c:v>
                </c:pt>
                <c:pt idx="607">
                  <c:v>15628</c:v>
                </c:pt>
                <c:pt idx="608">
                  <c:v>15648.8</c:v>
                </c:pt>
                <c:pt idx="609">
                  <c:v>15672.9</c:v>
                </c:pt>
                <c:pt idx="610">
                  <c:v>15692.8</c:v>
                </c:pt>
                <c:pt idx="611">
                  <c:v>15720.9</c:v>
                </c:pt>
                <c:pt idx="612">
                  <c:v>15740.8</c:v>
                </c:pt>
                <c:pt idx="613">
                  <c:v>15751.2</c:v>
                </c:pt>
                <c:pt idx="614">
                  <c:v>15756.7</c:v>
                </c:pt>
                <c:pt idx="615">
                  <c:v>15787.4</c:v>
                </c:pt>
                <c:pt idx="616">
                  <c:v>15799.5</c:v>
                </c:pt>
                <c:pt idx="617">
                  <c:v>15830.1</c:v>
                </c:pt>
                <c:pt idx="618">
                  <c:v>15864.4</c:v>
                </c:pt>
                <c:pt idx="619">
                  <c:v>15875.4</c:v>
                </c:pt>
                <c:pt idx="620">
                  <c:v>15967.3</c:v>
                </c:pt>
                <c:pt idx="621">
                  <c:v>15980.2</c:v>
                </c:pt>
                <c:pt idx="622">
                  <c:v>16003.4</c:v>
                </c:pt>
                <c:pt idx="623">
                  <c:v>16014.8</c:v>
                </c:pt>
                <c:pt idx="624">
                  <c:v>16019.9</c:v>
                </c:pt>
                <c:pt idx="625">
                  <c:v>16040.8</c:v>
                </c:pt>
                <c:pt idx="626">
                  <c:v>16049.7</c:v>
                </c:pt>
                <c:pt idx="627">
                  <c:v>16078.9</c:v>
                </c:pt>
                <c:pt idx="628">
                  <c:v>16101.7</c:v>
                </c:pt>
                <c:pt idx="629">
                  <c:v>16121.6</c:v>
                </c:pt>
                <c:pt idx="630">
                  <c:v>16148.6</c:v>
                </c:pt>
                <c:pt idx="631">
                  <c:v>16154.9</c:v>
                </c:pt>
                <c:pt idx="632">
                  <c:v>16160.1</c:v>
                </c:pt>
                <c:pt idx="633">
                  <c:v>16169.1</c:v>
                </c:pt>
                <c:pt idx="634">
                  <c:v>16174.8</c:v>
                </c:pt>
                <c:pt idx="635">
                  <c:v>16192.5</c:v>
                </c:pt>
                <c:pt idx="636">
                  <c:v>16209.6</c:v>
                </c:pt>
                <c:pt idx="637">
                  <c:v>16217.8</c:v>
                </c:pt>
                <c:pt idx="638">
                  <c:v>16243.2</c:v>
                </c:pt>
                <c:pt idx="639">
                  <c:v>16251.2</c:v>
                </c:pt>
                <c:pt idx="640">
                  <c:v>16271.2</c:v>
                </c:pt>
                <c:pt idx="641">
                  <c:v>16276.8</c:v>
                </c:pt>
                <c:pt idx="642">
                  <c:v>16306.1</c:v>
                </c:pt>
                <c:pt idx="643">
                  <c:v>16311.1</c:v>
                </c:pt>
                <c:pt idx="644">
                  <c:v>16321.2</c:v>
                </c:pt>
                <c:pt idx="645">
                  <c:v>16326.1</c:v>
                </c:pt>
                <c:pt idx="646">
                  <c:v>16351</c:v>
                </c:pt>
                <c:pt idx="647">
                  <c:v>16377.1</c:v>
                </c:pt>
                <c:pt idx="648">
                  <c:v>16416.900000000001</c:v>
                </c:pt>
                <c:pt idx="649">
                  <c:v>16428</c:v>
                </c:pt>
                <c:pt idx="650">
                  <c:v>16443.099999999999</c:v>
                </c:pt>
                <c:pt idx="651">
                  <c:v>16449.2</c:v>
                </c:pt>
                <c:pt idx="652">
                  <c:v>16465.900000000001</c:v>
                </c:pt>
                <c:pt idx="653">
                  <c:v>16496.5</c:v>
                </c:pt>
                <c:pt idx="654">
                  <c:v>16517</c:v>
                </c:pt>
                <c:pt idx="655">
                  <c:v>16523.5</c:v>
                </c:pt>
                <c:pt idx="656">
                  <c:v>16528</c:v>
                </c:pt>
                <c:pt idx="657">
                  <c:v>16532</c:v>
                </c:pt>
                <c:pt idx="658">
                  <c:v>16549.099999999999</c:v>
                </c:pt>
                <c:pt idx="659">
                  <c:v>16554.2</c:v>
                </c:pt>
                <c:pt idx="660">
                  <c:v>16576.2</c:v>
                </c:pt>
                <c:pt idx="661">
                  <c:v>16605.7</c:v>
                </c:pt>
                <c:pt idx="662">
                  <c:v>16609.2</c:v>
                </c:pt>
                <c:pt idx="663">
                  <c:v>16631.5</c:v>
                </c:pt>
                <c:pt idx="664">
                  <c:v>16650.7</c:v>
                </c:pt>
                <c:pt idx="665">
                  <c:v>16697.400000000001</c:v>
                </c:pt>
                <c:pt idx="666">
                  <c:v>16723.2</c:v>
                </c:pt>
                <c:pt idx="667">
                  <c:v>16739.900000000001</c:v>
                </c:pt>
                <c:pt idx="668">
                  <c:v>16751.5</c:v>
                </c:pt>
                <c:pt idx="669">
                  <c:v>16774.099999999999</c:v>
                </c:pt>
                <c:pt idx="670">
                  <c:v>16787.5</c:v>
                </c:pt>
                <c:pt idx="671">
                  <c:v>16805.400000000001</c:v>
                </c:pt>
                <c:pt idx="672">
                  <c:v>16810</c:v>
                </c:pt>
                <c:pt idx="673">
                  <c:v>16817</c:v>
                </c:pt>
                <c:pt idx="674">
                  <c:v>16869.3</c:v>
                </c:pt>
                <c:pt idx="675">
                  <c:v>16874.5</c:v>
                </c:pt>
                <c:pt idx="676">
                  <c:v>16883.7</c:v>
                </c:pt>
                <c:pt idx="677">
                  <c:v>16891.3</c:v>
                </c:pt>
                <c:pt idx="678">
                  <c:v>16903.3</c:v>
                </c:pt>
                <c:pt idx="679">
                  <c:v>16913</c:v>
                </c:pt>
                <c:pt idx="680">
                  <c:v>16918.3</c:v>
                </c:pt>
                <c:pt idx="681">
                  <c:v>16952.2</c:v>
                </c:pt>
                <c:pt idx="682">
                  <c:v>16958</c:v>
                </c:pt>
                <c:pt idx="683">
                  <c:v>16983.599999999999</c:v>
                </c:pt>
                <c:pt idx="684">
                  <c:v>17010.2</c:v>
                </c:pt>
                <c:pt idx="685">
                  <c:v>17028.3</c:v>
                </c:pt>
                <c:pt idx="686">
                  <c:v>17048.5</c:v>
                </c:pt>
                <c:pt idx="687">
                  <c:v>17077.5</c:v>
                </c:pt>
                <c:pt idx="688">
                  <c:v>17102.7</c:v>
                </c:pt>
                <c:pt idx="689">
                  <c:v>17124.099999999999</c:v>
                </c:pt>
                <c:pt idx="690">
                  <c:v>17129.3</c:v>
                </c:pt>
                <c:pt idx="691">
                  <c:v>17138.099999999999</c:v>
                </c:pt>
                <c:pt idx="692">
                  <c:v>17143.3</c:v>
                </c:pt>
                <c:pt idx="693">
                  <c:v>17179.900000000001</c:v>
                </c:pt>
                <c:pt idx="694">
                  <c:v>17252.8</c:v>
                </c:pt>
                <c:pt idx="695">
                  <c:v>17263.900000000001</c:v>
                </c:pt>
                <c:pt idx="696">
                  <c:v>17273.7</c:v>
                </c:pt>
                <c:pt idx="697">
                  <c:v>17284.900000000001</c:v>
                </c:pt>
                <c:pt idx="698">
                  <c:v>17301.2</c:v>
                </c:pt>
                <c:pt idx="699">
                  <c:v>17306.099999999999</c:v>
                </c:pt>
                <c:pt idx="700">
                  <c:v>17310.900000000001</c:v>
                </c:pt>
                <c:pt idx="701">
                  <c:v>17326.5</c:v>
                </c:pt>
                <c:pt idx="702">
                  <c:v>17331.5</c:v>
                </c:pt>
                <c:pt idx="703">
                  <c:v>17337.2</c:v>
                </c:pt>
                <c:pt idx="704">
                  <c:v>17349.2</c:v>
                </c:pt>
                <c:pt idx="705">
                  <c:v>17360</c:v>
                </c:pt>
                <c:pt idx="706">
                  <c:v>17366.099999999999</c:v>
                </c:pt>
                <c:pt idx="707">
                  <c:v>17384.7</c:v>
                </c:pt>
                <c:pt idx="708">
                  <c:v>17395.5</c:v>
                </c:pt>
                <c:pt idx="709">
                  <c:v>17405.7</c:v>
                </c:pt>
                <c:pt idx="710">
                  <c:v>17440.2</c:v>
                </c:pt>
                <c:pt idx="711">
                  <c:v>17465.8</c:v>
                </c:pt>
                <c:pt idx="712">
                  <c:v>17470.900000000001</c:v>
                </c:pt>
                <c:pt idx="713">
                  <c:v>17484.400000000001</c:v>
                </c:pt>
                <c:pt idx="714">
                  <c:v>17489.099999999999</c:v>
                </c:pt>
                <c:pt idx="715">
                  <c:v>17501.599999999999</c:v>
                </c:pt>
                <c:pt idx="716">
                  <c:v>17526.7</c:v>
                </c:pt>
                <c:pt idx="717">
                  <c:v>17531.5</c:v>
                </c:pt>
                <c:pt idx="718">
                  <c:v>17567</c:v>
                </c:pt>
                <c:pt idx="719">
                  <c:v>17590</c:v>
                </c:pt>
                <c:pt idx="720">
                  <c:v>17605.3</c:v>
                </c:pt>
                <c:pt idx="721">
                  <c:v>17622.400000000001</c:v>
                </c:pt>
                <c:pt idx="722">
                  <c:v>17642.599999999999</c:v>
                </c:pt>
                <c:pt idx="723">
                  <c:v>17737.599999999999</c:v>
                </c:pt>
                <c:pt idx="724">
                  <c:v>17746.900000000001</c:v>
                </c:pt>
                <c:pt idx="725">
                  <c:v>17760.900000000001</c:v>
                </c:pt>
                <c:pt idx="726">
                  <c:v>17770.7</c:v>
                </c:pt>
                <c:pt idx="727">
                  <c:v>17775.2</c:v>
                </c:pt>
                <c:pt idx="728">
                  <c:v>17779.400000000001</c:v>
                </c:pt>
                <c:pt idx="729">
                  <c:v>17783.599999999999</c:v>
                </c:pt>
                <c:pt idx="730">
                  <c:v>17803.400000000001</c:v>
                </c:pt>
                <c:pt idx="731">
                  <c:v>17816.400000000001</c:v>
                </c:pt>
                <c:pt idx="732">
                  <c:v>17826.3</c:v>
                </c:pt>
                <c:pt idx="733">
                  <c:v>17855.400000000001</c:v>
                </c:pt>
                <c:pt idx="734">
                  <c:v>17860.599999999999</c:v>
                </c:pt>
                <c:pt idx="735">
                  <c:v>17897.8</c:v>
                </c:pt>
                <c:pt idx="736">
                  <c:v>17910.5</c:v>
                </c:pt>
                <c:pt idx="737">
                  <c:v>17930.900000000001</c:v>
                </c:pt>
                <c:pt idx="738">
                  <c:v>17942.400000000001</c:v>
                </c:pt>
                <c:pt idx="739">
                  <c:v>17948.3</c:v>
                </c:pt>
                <c:pt idx="740">
                  <c:v>17966.3</c:v>
                </c:pt>
                <c:pt idx="741">
                  <c:v>17982.400000000001</c:v>
                </c:pt>
                <c:pt idx="742">
                  <c:v>17996.5</c:v>
                </c:pt>
                <c:pt idx="743">
                  <c:v>18010.8</c:v>
                </c:pt>
                <c:pt idx="744">
                  <c:v>18033</c:v>
                </c:pt>
                <c:pt idx="745">
                  <c:v>18074.900000000001</c:v>
                </c:pt>
                <c:pt idx="746">
                  <c:v>18079.5</c:v>
                </c:pt>
                <c:pt idx="747">
                  <c:v>18093.3</c:v>
                </c:pt>
                <c:pt idx="748">
                  <c:v>18107.5</c:v>
                </c:pt>
                <c:pt idx="749">
                  <c:v>18123.3</c:v>
                </c:pt>
                <c:pt idx="750">
                  <c:v>18133.7</c:v>
                </c:pt>
                <c:pt idx="751">
                  <c:v>18143.7</c:v>
                </c:pt>
                <c:pt idx="752">
                  <c:v>18148.2</c:v>
                </c:pt>
                <c:pt idx="753">
                  <c:v>18193.099999999999</c:v>
                </c:pt>
                <c:pt idx="754">
                  <c:v>18216.900000000001</c:v>
                </c:pt>
                <c:pt idx="755">
                  <c:v>18241.7</c:v>
                </c:pt>
                <c:pt idx="756">
                  <c:v>18282</c:v>
                </c:pt>
                <c:pt idx="757">
                  <c:v>18287.099999999999</c:v>
                </c:pt>
                <c:pt idx="758">
                  <c:v>18296</c:v>
                </c:pt>
                <c:pt idx="759">
                  <c:v>18301.099999999999</c:v>
                </c:pt>
                <c:pt idx="760">
                  <c:v>18306.599999999999</c:v>
                </c:pt>
                <c:pt idx="761">
                  <c:v>18333.3</c:v>
                </c:pt>
                <c:pt idx="762">
                  <c:v>18357.599999999999</c:v>
                </c:pt>
                <c:pt idx="763">
                  <c:v>18394.900000000001</c:v>
                </c:pt>
                <c:pt idx="764">
                  <c:v>18422</c:v>
                </c:pt>
                <c:pt idx="765">
                  <c:v>18426.3</c:v>
                </c:pt>
                <c:pt idx="766">
                  <c:v>18445.5</c:v>
                </c:pt>
                <c:pt idx="767">
                  <c:v>18466.5</c:v>
                </c:pt>
                <c:pt idx="768">
                  <c:v>18472.7</c:v>
                </c:pt>
                <c:pt idx="769">
                  <c:v>18482.3</c:v>
                </c:pt>
                <c:pt idx="770">
                  <c:v>18521.2</c:v>
                </c:pt>
                <c:pt idx="771">
                  <c:v>18575</c:v>
                </c:pt>
                <c:pt idx="772">
                  <c:v>18608.099999999999</c:v>
                </c:pt>
                <c:pt idx="773">
                  <c:v>18628.2</c:v>
                </c:pt>
                <c:pt idx="774">
                  <c:v>18656.5</c:v>
                </c:pt>
                <c:pt idx="775">
                  <c:v>18671.900000000001</c:v>
                </c:pt>
                <c:pt idx="776">
                  <c:v>18684</c:v>
                </c:pt>
                <c:pt idx="777">
                  <c:v>18705.2</c:v>
                </c:pt>
                <c:pt idx="778">
                  <c:v>18726.099999999999</c:v>
                </c:pt>
                <c:pt idx="779">
                  <c:v>18747.400000000001</c:v>
                </c:pt>
                <c:pt idx="780">
                  <c:v>18752</c:v>
                </c:pt>
                <c:pt idx="781">
                  <c:v>18756.7</c:v>
                </c:pt>
                <c:pt idx="782">
                  <c:v>18793.3</c:v>
                </c:pt>
                <c:pt idx="783">
                  <c:v>18856.2</c:v>
                </c:pt>
                <c:pt idx="784">
                  <c:v>18866.3</c:v>
                </c:pt>
                <c:pt idx="785">
                  <c:v>18877.8</c:v>
                </c:pt>
                <c:pt idx="786">
                  <c:v>18919.8</c:v>
                </c:pt>
                <c:pt idx="787">
                  <c:v>18923.400000000001</c:v>
                </c:pt>
                <c:pt idx="788">
                  <c:v>18946.599999999999</c:v>
                </c:pt>
                <c:pt idx="789">
                  <c:v>18951.900000000001</c:v>
                </c:pt>
                <c:pt idx="790">
                  <c:v>18956.7</c:v>
                </c:pt>
                <c:pt idx="791">
                  <c:v>18961.8</c:v>
                </c:pt>
                <c:pt idx="792">
                  <c:v>18973.099999999999</c:v>
                </c:pt>
                <c:pt idx="793">
                  <c:v>18987.599999999999</c:v>
                </c:pt>
                <c:pt idx="794">
                  <c:v>18992</c:v>
                </c:pt>
                <c:pt idx="795">
                  <c:v>19002.7</c:v>
                </c:pt>
                <c:pt idx="796">
                  <c:v>19026.900000000001</c:v>
                </c:pt>
                <c:pt idx="797">
                  <c:v>19043</c:v>
                </c:pt>
                <c:pt idx="798">
                  <c:v>19052.3</c:v>
                </c:pt>
                <c:pt idx="799">
                  <c:v>19056.900000000001</c:v>
                </c:pt>
                <c:pt idx="800">
                  <c:v>19062.2</c:v>
                </c:pt>
                <c:pt idx="801">
                  <c:v>19068</c:v>
                </c:pt>
                <c:pt idx="802">
                  <c:v>19079</c:v>
                </c:pt>
                <c:pt idx="803">
                  <c:v>19096.3</c:v>
                </c:pt>
                <c:pt idx="804">
                  <c:v>19101.8</c:v>
                </c:pt>
                <c:pt idx="805">
                  <c:v>19123.8</c:v>
                </c:pt>
                <c:pt idx="806">
                  <c:v>19159.2</c:v>
                </c:pt>
                <c:pt idx="807">
                  <c:v>19175.5</c:v>
                </c:pt>
                <c:pt idx="808">
                  <c:v>19185.2</c:v>
                </c:pt>
                <c:pt idx="809">
                  <c:v>19213.2</c:v>
                </c:pt>
                <c:pt idx="810">
                  <c:v>19224.599999999999</c:v>
                </c:pt>
                <c:pt idx="811">
                  <c:v>19240.3</c:v>
                </c:pt>
                <c:pt idx="812">
                  <c:v>19246.3</c:v>
                </c:pt>
                <c:pt idx="813">
                  <c:v>19252.099999999999</c:v>
                </c:pt>
                <c:pt idx="814">
                  <c:v>19271.8</c:v>
                </c:pt>
                <c:pt idx="815">
                  <c:v>19287.099999999999</c:v>
                </c:pt>
                <c:pt idx="816">
                  <c:v>19292.2</c:v>
                </c:pt>
                <c:pt idx="817">
                  <c:v>19297.8</c:v>
                </c:pt>
                <c:pt idx="818">
                  <c:v>19316.7</c:v>
                </c:pt>
                <c:pt idx="819">
                  <c:v>19322.900000000001</c:v>
                </c:pt>
                <c:pt idx="820">
                  <c:v>19334</c:v>
                </c:pt>
                <c:pt idx="821">
                  <c:v>19363.7</c:v>
                </c:pt>
                <c:pt idx="822">
                  <c:v>19372.5</c:v>
                </c:pt>
                <c:pt idx="823">
                  <c:v>19377.900000000001</c:v>
                </c:pt>
                <c:pt idx="824">
                  <c:v>19383.7</c:v>
                </c:pt>
                <c:pt idx="825">
                  <c:v>19413</c:v>
                </c:pt>
                <c:pt idx="826">
                  <c:v>19417.3</c:v>
                </c:pt>
                <c:pt idx="827">
                  <c:v>19443.7</c:v>
                </c:pt>
                <c:pt idx="828">
                  <c:v>19448.5</c:v>
                </c:pt>
                <c:pt idx="829">
                  <c:v>19453.400000000001</c:v>
                </c:pt>
                <c:pt idx="830">
                  <c:v>19458.400000000001</c:v>
                </c:pt>
                <c:pt idx="831">
                  <c:v>19473.3</c:v>
                </c:pt>
                <c:pt idx="832">
                  <c:v>19494.400000000001</c:v>
                </c:pt>
                <c:pt idx="833">
                  <c:v>19499.5</c:v>
                </c:pt>
                <c:pt idx="834">
                  <c:v>19503.2</c:v>
                </c:pt>
                <c:pt idx="835">
                  <c:v>19512.599999999999</c:v>
                </c:pt>
                <c:pt idx="836">
                  <c:v>19518.099999999999</c:v>
                </c:pt>
                <c:pt idx="837">
                  <c:v>19569.400000000001</c:v>
                </c:pt>
                <c:pt idx="838">
                  <c:v>19608.2</c:v>
                </c:pt>
                <c:pt idx="839">
                  <c:v>19626.3</c:v>
                </c:pt>
                <c:pt idx="840">
                  <c:v>19631.2</c:v>
                </c:pt>
                <c:pt idx="841">
                  <c:v>19646</c:v>
                </c:pt>
                <c:pt idx="842">
                  <c:v>19666.400000000001</c:v>
                </c:pt>
                <c:pt idx="843">
                  <c:v>19681.7</c:v>
                </c:pt>
                <c:pt idx="844">
                  <c:v>19705.8</c:v>
                </c:pt>
                <c:pt idx="845">
                  <c:v>19753.099999999999</c:v>
                </c:pt>
                <c:pt idx="846">
                  <c:v>19758.8</c:v>
                </c:pt>
                <c:pt idx="847">
                  <c:v>19764.5</c:v>
                </c:pt>
                <c:pt idx="848">
                  <c:v>19769.5</c:v>
                </c:pt>
                <c:pt idx="849">
                  <c:v>19778.400000000001</c:v>
                </c:pt>
                <c:pt idx="850">
                  <c:v>19789</c:v>
                </c:pt>
                <c:pt idx="851">
                  <c:v>19794</c:v>
                </c:pt>
                <c:pt idx="852">
                  <c:v>19814.3</c:v>
                </c:pt>
                <c:pt idx="853">
                  <c:v>19828.400000000001</c:v>
                </c:pt>
                <c:pt idx="854">
                  <c:v>19844.7</c:v>
                </c:pt>
                <c:pt idx="855">
                  <c:v>19848.900000000001</c:v>
                </c:pt>
                <c:pt idx="856">
                  <c:v>19872.5</c:v>
                </c:pt>
                <c:pt idx="857">
                  <c:v>19891.099999999999</c:v>
                </c:pt>
                <c:pt idx="858">
                  <c:v>19921.8</c:v>
                </c:pt>
                <c:pt idx="859">
                  <c:v>19931.8</c:v>
                </c:pt>
                <c:pt idx="860">
                  <c:v>19937</c:v>
                </c:pt>
                <c:pt idx="861">
                  <c:v>19970.8</c:v>
                </c:pt>
                <c:pt idx="862">
                  <c:v>19978.900000000001</c:v>
                </c:pt>
                <c:pt idx="863">
                  <c:v>19983.5</c:v>
                </c:pt>
                <c:pt idx="864">
                  <c:v>19988.5</c:v>
                </c:pt>
                <c:pt idx="865">
                  <c:v>19993.2</c:v>
                </c:pt>
                <c:pt idx="866">
                  <c:v>20013.5</c:v>
                </c:pt>
                <c:pt idx="867">
                  <c:v>20024.7</c:v>
                </c:pt>
                <c:pt idx="868">
                  <c:v>20040.599999999999</c:v>
                </c:pt>
                <c:pt idx="869">
                  <c:v>20051.3</c:v>
                </c:pt>
                <c:pt idx="870">
                  <c:v>20074.099999999999</c:v>
                </c:pt>
                <c:pt idx="871">
                  <c:v>20082.8</c:v>
                </c:pt>
                <c:pt idx="872">
                  <c:v>20092.400000000001</c:v>
                </c:pt>
                <c:pt idx="873">
                  <c:v>20103.599999999999</c:v>
                </c:pt>
                <c:pt idx="874">
                  <c:v>20112.099999999999</c:v>
                </c:pt>
                <c:pt idx="875">
                  <c:v>20121.8</c:v>
                </c:pt>
                <c:pt idx="876">
                  <c:v>20157.099999999999</c:v>
                </c:pt>
                <c:pt idx="877">
                  <c:v>20173</c:v>
                </c:pt>
                <c:pt idx="878">
                  <c:v>20182.8</c:v>
                </c:pt>
                <c:pt idx="879">
                  <c:v>20192.900000000001</c:v>
                </c:pt>
                <c:pt idx="880">
                  <c:v>20219.7</c:v>
                </c:pt>
                <c:pt idx="881">
                  <c:v>20225.2</c:v>
                </c:pt>
                <c:pt idx="882">
                  <c:v>20229.900000000001</c:v>
                </c:pt>
                <c:pt idx="883">
                  <c:v>20234.2</c:v>
                </c:pt>
                <c:pt idx="884">
                  <c:v>20256.3</c:v>
                </c:pt>
                <c:pt idx="885">
                  <c:v>20271.3</c:v>
                </c:pt>
                <c:pt idx="886">
                  <c:v>20290.5</c:v>
                </c:pt>
                <c:pt idx="887">
                  <c:v>20301.3</c:v>
                </c:pt>
                <c:pt idx="888">
                  <c:v>20307</c:v>
                </c:pt>
                <c:pt idx="889">
                  <c:v>20322.3</c:v>
                </c:pt>
                <c:pt idx="890">
                  <c:v>20327.8</c:v>
                </c:pt>
                <c:pt idx="891">
                  <c:v>20370.7</c:v>
                </c:pt>
                <c:pt idx="892">
                  <c:v>20386.400000000001</c:v>
                </c:pt>
                <c:pt idx="893">
                  <c:v>20432.7</c:v>
                </c:pt>
                <c:pt idx="894">
                  <c:v>20445</c:v>
                </c:pt>
                <c:pt idx="895">
                  <c:v>20455.3</c:v>
                </c:pt>
                <c:pt idx="896">
                  <c:v>20464.7</c:v>
                </c:pt>
                <c:pt idx="897">
                  <c:v>20470.3</c:v>
                </c:pt>
                <c:pt idx="898">
                  <c:v>20486.400000000001</c:v>
                </c:pt>
                <c:pt idx="899">
                  <c:v>20491.8</c:v>
                </c:pt>
                <c:pt idx="900">
                  <c:v>20497.2</c:v>
                </c:pt>
                <c:pt idx="901">
                  <c:v>20502.099999999999</c:v>
                </c:pt>
                <c:pt idx="902">
                  <c:v>20506.900000000001</c:v>
                </c:pt>
                <c:pt idx="903">
                  <c:v>20523.7</c:v>
                </c:pt>
                <c:pt idx="904">
                  <c:v>20569.8</c:v>
                </c:pt>
                <c:pt idx="905">
                  <c:v>20590.099999999999</c:v>
                </c:pt>
                <c:pt idx="906">
                  <c:v>20613.3</c:v>
                </c:pt>
                <c:pt idx="907">
                  <c:v>20620</c:v>
                </c:pt>
                <c:pt idx="908">
                  <c:v>20654.400000000001</c:v>
                </c:pt>
                <c:pt idx="909">
                  <c:v>20663.8</c:v>
                </c:pt>
                <c:pt idx="910">
                  <c:v>20674.8</c:v>
                </c:pt>
                <c:pt idx="911">
                  <c:v>20685.099999999999</c:v>
                </c:pt>
                <c:pt idx="912">
                  <c:v>20699.599999999999</c:v>
                </c:pt>
                <c:pt idx="913">
                  <c:v>20716.900000000001</c:v>
                </c:pt>
                <c:pt idx="914">
                  <c:v>20721.7</c:v>
                </c:pt>
                <c:pt idx="915">
                  <c:v>20732.099999999999</c:v>
                </c:pt>
                <c:pt idx="916">
                  <c:v>20743</c:v>
                </c:pt>
                <c:pt idx="917">
                  <c:v>20753.3</c:v>
                </c:pt>
                <c:pt idx="918">
                  <c:v>20759.099999999999</c:v>
                </c:pt>
                <c:pt idx="919">
                  <c:v>20771.099999999999</c:v>
                </c:pt>
                <c:pt idx="920">
                  <c:v>20793.099999999999</c:v>
                </c:pt>
                <c:pt idx="921">
                  <c:v>20804.599999999999</c:v>
                </c:pt>
                <c:pt idx="922">
                  <c:v>20810.400000000001</c:v>
                </c:pt>
                <c:pt idx="923">
                  <c:v>20832.8</c:v>
                </c:pt>
                <c:pt idx="924">
                  <c:v>20838.3</c:v>
                </c:pt>
                <c:pt idx="925">
                  <c:v>20874.099999999999</c:v>
                </c:pt>
                <c:pt idx="926">
                  <c:v>20890.3</c:v>
                </c:pt>
                <c:pt idx="927">
                  <c:v>20901.8</c:v>
                </c:pt>
                <c:pt idx="928">
                  <c:v>20912.3</c:v>
                </c:pt>
                <c:pt idx="929">
                  <c:v>20917.400000000001</c:v>
                </c:pt>
                <c:pt idx="930">
                  <c:v>20922.8</c:v>
                </c:pt>
                <c:pt idx="931">
                  <c:v>20928.099999999999</c:v>
                </c:pt>
                <c:pt idx="932">
                  <c:v>20933.5</c:v>
                </c:pt>
                <c:pt idx="933">
                  <c:v>20938.400000000001</c:v>
                </c:pt>
                <c:pt idx="934">
                  <c:v>20948.900000000001</c:v>
                </c:pt>
                <c:pt idx="935">
                  <c:v>20961.3</c:v>
                </c:pt>
                <c:pt idx="936">
                  <c:v>20972.3</c:v>
                </c:pt>
                <c:pt idx="937">
                  <c:v>20977.5</c:v>
                </c:pt>
                <c:pt idx="938">
                  <c:v>20982.6</c:v>
                </c:pt>
                <c:pt idx="939">
                  <c:v>20997.599999999999</c:v>
                </c:pt>
                <c:pt idx="940">
                  <c:v>21036.799999999999</c:v>
                </c:pt>
                <c:pt idx="941">
                  <c:v>21058.9</c:v>
                </c:pt>
                <c:pt idx="942">
                  <c:v>21080.5</c:v>
                </c:pt>
                <c:pt idx="943">
                  <c:v>21107.599999999999</c:v>
                </c:pt>
                <c:pt idx="944">
                  <c:v>21162.799999999999</c:v>
                </c:pt>
                <c:pt idx="945">
                  <c:v>21195.200000000001</c:v>
                </c:pt>
                <c:pt idx="946">
                  <c:v>21209.5</c:v>
                </c:pt>
                <c:pt idx="947">
                  <c:v>21226.7</c:v>
                </c:pt>
                <c:pt idx="948">
                  <c:v>21241.8</c:v>
                </c:pt>
                <c:pt idx="949">
                  <c:v>21247.8</c:v>
                </c:pt>
                <c:pt idx="950">
                  <c:v>21259</c:v>
                </c:pt>
                <c:pt idx="951">
                  <c:v>21268.400000000001</c:v>
                </c:pt>
                <c:pt idx="952">
                  <c:v>21273.599999999999</c:v>
                </c:pt>
                <c:pt idx="953">
                  <c:v>21284.400000000001</c:v>
                </c:pt>
                <c:pt idx="954">
                  <c:v>21294.2</c:v>
                </c:pt>
                <c:pt idx="955">
                  <c:v>21316.799999999999</c:v>
                </c:pt>
                <c:pt idx="956">
                  <c:v>21331.9</c:v>
                </c:pt>
                <c:pt idx="957">
                  <c:v>21354.1</c:v>
                </c:pt>
                <c:pt idx="958">
                  <c:v>21359.599999999999</c:v>
                </c:pt>
                <c:pt idx="959">
                  <c:v>21365.3</c:v>
                </c:pt>
                <c:pt idx="960">
                  <c:v>21395.200000000001</c:v>
                </c:pt>
                <c:pt idx="961">
                  <c:v>21432.2</c:v>
                </c:pt>
                <c:pt idx="962">
                  <c:v>21442.799999999999</c:v>
                </c:pt>
                <c:pt idx="963">
                  <c:v>21447.3</c:v>
                </c:pt>
                <c:pt idx="964">
                  <c:v>21451.9</c:v>
                </c:pt>
                <c:pt idx="965">
                  <c:v>21478.6</c:v>
                </c:pt>
                <c:pt idx="966">
                  <c:v>21500.799999999999</c:v>
                </c:pt>
                <c:pt idx="967">
                  <c:v>21511.3</c:v>
                </c:pt>
                <c:pt idx="968">
                  <c:v>21516.7</c:v>
                </c:pt>
                <c:pt idx="969">
                  <c:v>21538.2</c:v>
                </c:pt>
                <c:pt idx="970">
                  <c:v>21543.599999999999</c:v>
                </c:pt>
                <c:pt idx="971">
                  <c:v>21557.599999999999</c:v>
                </c:pt>
                <c:pt idx="972">
                  <c:v>21580.7</c:v>
                </c:pt>
                <c:pt idx="973">
                  <c:v>21600.5</c:v>
                </c:pt>
                <c:pt idx="974">
                  <c:v>21606</c:v>
                </c:pt>
                <c:pt idx="975">
                  <c:v>21626</c:v>
                </c:pt>
                <c:pt idx="976">
                  <c:v>21638.2</c:v>
                </c:pt>
                <c:pt idx="977">
                  <c:v>21652.2</c:v>
                </c:pt>
                <c:pt idx="978">
                  <c:v>21657.5</c:v>
                </c:pt>
                <c:pt idx="979">
                  <c:v>21667.7</c:v>
                </c:pt>
                <c:pt idx="980">
                  <c:v>21682.6</c:v>
                </c:pt>
                <c:pt idx="981">
                  <c:v>21702.2</c:v>
                </c:pt>
                <c:pt idx="982">
                  <c:v>21706.3</c:v>
                </c:pt>
                <c:pt idx="983">
                  <c:v>21710.9</c:v>
                </c:pt>
                <c:pt idx="984">
                  <c:v>21732.7</c:v>
                </c:pt>
                <c:pt idx="985">
                  <c:v>21748.7</c:v>
                </c:pt>
                <c:pt idx="986">
                  <c:v>21759.8</c:v>
                </c:pt>
                <c:pt idx="987">
                  <c:v>21768.1</c:v>
                </c:pt>
                <c:pt idx="988">
                  <c:v>21773</c:v>
                </c:pt>
                <c:pt idx="989">
                  <c:v>21819.4</c:v>
                </c:pt>
                <c:pt idx="990">
                  <c:v>21824.400000000001</c:v>
                </c:pt>
                <c:pt idx="991">
                  <c:v>21829.599999999999</c:v>
                </c:pt>
                <c:pt idx="992">
                  <c:v>21851.200000000001</c:v>
                </c:pt>
                <c:pt idx="993">
                  <c:v>21886.9</c:v>
                </c:pt>
                <c:pt idx="994">
                  <c:v>21892.9</c:v>
                </c:pt>
                <c:pt idx="995">
                  <c:v>21899.1</c:v>
                </c:pt>
                <c:pt idx="996">
                  <c:v>21926.7</c:v>
                </c:pt>
                <c:pt idx="997">
                  <c:v>21937</c:v>
                </c:pt>
                <c:pt idx="998">
                  <c:v>21957.7</c:v>
                </c:pt>
                <c:pt idx="999">
                  <c:v>21998.400000000001</c:v>
                </c:pt>
                <c:pt idx="1000">
                  <c:v>22015.3</c:v>
                </c:pt>
                <c:pt idx="1001">
                  <c:v>22020.9</c:v>
                </c:pt>
                <c:pt idx="1002">
                  <c:v>22031.1</c:v>
                </c:pt>
                <c:pt idx="1003">
                  <c:v>22049.3</c:v>
                </c:pt>
                <c:pt idx="1004">
                  <c:v>22054.5</c:v>
                </c:pt>
                <c:pt idx="1005">
                  <c:v>22059.8</c:v>
                </c:pt>
                <c:pt idx="1006">
                  <c:v>22071.1</c:v>
                </c:pt>
                <c:pt idx="1007">
                  <c:v>22076.400000000001</c:v>
                </c:pt>
                <c:pt idx="1008">
                  <c:v>22081.1</c:v>
                </c:pt>
                <c:pt idx="1009">
                  <c:v>22090.7</c:v>
                </c:pt>
                <c:pt idx="1010">
                  <c:v>22096.3</c:v>
                </c:pt>
                <c:pt idx="1011">
                  <c:v>22112.5</c:v>
                </c:pt>
                <c:pt idx="1012">
                  <c:v>22122.9</c:v>
                </c:pt>
                <c:pt idx="1013">
                  <c:v>22135.4</c:v>
                </c:pt>
                <c:pt idx="1014">
                  <c:v>22150.6</c:v>
                </c:pt>
                <c:pt idx="1015">
                  <c:v>22156.400000000001</c:v>
                </c:pt>
                <c:pt idx="1016">
                  <c:v>22162.1</c:v>
                </c:pt>
                <c:pt idx="1017">
                  <c:v>22171.8</c:v>
                </c:pt>
                <c:pt idx="1018">
                  <c:v>22182.799999999999</c:v>
                </c:pt>
                <c:pt idx="1019">
                  <c:v>22188.799999999999</c:v>
                </c:pt>
                <c:pt idx="1020">
                  <c:v>22194.2</c:v>
                </c:pt>
                <c:pt idx="1021">
                  <c:v>22203.7</c:v>
                </c:pt>
                <c:pt idx="1022">
                  <c:v>22209.5</c:v>
                </c:pt>
                <c:pt idx="1023">
                  <c:v>22230.799999999999</c:v>
                </c:pt>
                <c:pt idx="1024">
                  <c:v>22242.3</c:v>
                </c:pt>
                <c:pt idx="1025">
                  <c:v>22253.4</c:v>
                </c:pt>
                <c:pt idx="1026">
                  <c:v>22280.5</c:v>
                </c:pt>
                <c:pt idx="1027">
                  <c:v>22318.1</c:v>
                </c:pt>
                <c:pt idx="1028">
                  <c:v>22323.599999999999</c:v>
                </c:pt>
                <c:pt idx="1029">
                  <c:v>22356.5</c:v>
                </c:pt>
                <c:pt idx="1030">
                  <c:v>22363</c:v>
                </c:pt>
                <c:pt idx="1031">
                  <c:v>22385.200000000001</c:v>
                </c:pt>
                <c:pt idx="1032">
                  <c:v>22449.8</c:v>
                </c:pt>
                <c:pt idx="1033">
                  <c:v>22455.8</c:v>
                </c:pt>
                <c:pt idx="1034">
                  <c:v>22468.2</c:v>
                </c:pt>
                <c:pt idx="1035">
                  <c:v>22473.200000000001</c:v>
                </c:pt>
                <c:pt idx="1036">
                  <c:v>22503.200000000001</c:v>
                </c:pt>
                <c:pt idx="1037">
                  <c:v>22508</c:v>
                </c:pt>
                <c:pt idx="1038">
                  <c:v>22513</c:v>
                </c:pt>
                <c:pt idx="1039">
                  <c:v>22555.7</c:v>
                </c:pt>
                <c:pt idx="1040">
                  <c:v>22568</c:v>
                </c:pt>
                <c:pt idx="1041">
                  <c:v>22573.5</c:v>
                </c:pt>
                <c:pt idx="1042">
                  <c:v>22592.7</c:v>
                </c:pt>
                <c:pt idx="1043">
                  <c:v>22598.5</c:v>
                </c:pt>
                <c:pt idx="1044">
                  <c:v>22620.1</c:v>
                </c:pt>
                <c:pt idx="1045">
                  <c:v>22637.5</c:v>
                </c:pt>
                <c:pt idx="1046">
                  <c:v>22653.200000000001</c:v>
                </c:pt>
                <c:pt idx="1047">
                  <c:v>22672.2</c:v>
                </c:pt>
                <c:pt idx="1048">
                  <c:v>22677.8</c:v>
                </c:pt>
                <c:pt idx="1049">
                  <c:v>22683.9</c:v>
                </c:pt>
                <c:pt idx="1050">
                  <c:v>22696.9</c:v>
                </c:pt>
                <c:pt idx="1051">
                  <c:v>22703</c:v>
                </c:pt>
                <c:pt idx="1052">
                  <c:v>22732.5</c:v>
                </c:pt>
                <c:pt idx="1053">
                  <c:v>22749.1</c:v>
                </c:pt>
                <c:pt idx="1054">
                  <c:v>22755.5</c:v>
                </c:pt>
                <c:pt idx="1055">
                  <c:v>22762.3</c:v>
                </c:pt>
                <c:pt idx="1056">
                  <c:v>22774.7</c:v>
                </c:pt>
                <c:pt idx="1057">
                  <c:v>22786.7</c:v>
                </c:pt>
                <c:pt idx="1058">
                  <c:v>22811.5</c:v>
                </c:pt>
                <c:pt idx="1059">
                  <c:v>22837.5</c:v>
                </c:pt>
                <c:pt idx="1060">
                  <c:v>22855.9</c:v>
                </c:pt>
                <c:pt idx="1061">
                  <c:v>22862.5</c:v>
                </c:pt>
                <c:pt idx="1062">
                  <c:v>22886.3</c:v>
                </c:pt>
                <c:pt idx="1063">
                  <c:v>22898.7</c:v>
                </c:pt>
                <c:pt idx="1064">
                  <c:v>22904</c:v>
                </c:pt>
                <c:pt idx="1065">
                  <c:v>22929.7</c:v>
                </c:pt>
                <c:pt idx="1066">
                  <c:v>22935.599999999999</c:v>
                </c:pt>
                <c:pt idx="1067">
                  <c:v>22961.1</c:v>
                </c:pt>
                <c:pt idx="1068">
                  <c:v>22978.3</c:v>
                </c:pt>
                <c:pt idx="1069">
                  <c:v>22990.400000000001</c:v>
                </c:pt>
                <c:pt idx="1070">
                  <c:v>23001.200000000001</c:v>
                </c:pt>
                <c:pt idx="1071">
                  <c:v>23007.4</c:v>
                </c:pt>
                <c:pt idx="1072">
                  <c:v>23025.9</c:v>
                </c:pt>
                <c:pt idx="1073">
                  <c:v>23031.7</c:v>
                </c:pt>
                <c:pt idx="1074">
                  <c:v>23050.9</c:v>
                </c:pt>
                <c:pt idx="1075">
                  <c:v>23061.599999999999</c:v>
                </c:pt>
                <c:pt idx="1076">
                  <c:v>23085.599999999999</c:v>
                </c:pt>
                <c:pt idx="1077">
                  <c:v>23116.6</c:v>
                </c:pt>
                <c:pt idx="1078">
                  <c:v>23156.400000000001</c:v>
                </c:pt>
                <c:pt idx="1079">
                  <c:v>23162.3</c:v>
                </c:pt>
                <c:pt idx="1080">
                  <c:v>23189.8</c:v>
                </c:pt>
                <c:pt idx="1081">
                  <c:v>23202.7</c:v>
                </c:pt>
                <c:pt idx="1082">
                  <c:v>23225.5</c:v>
                </c:pt>
                <c:pt idx="1083">
                  <c:v>23237.4</c:v>
                </c:pt>
                <c:pt idx="1084">
                  <c:v>23242.400000000001</c:v>
                </c:pt>
                <c:pt idx="1085">
                  <c:v>23247.599999999999</c:v>
                </c:pt>
                <c:pt idx="1086">
                  <c:v>23259.599999999999</c:v>
                </c:pt>
                <c:pt idx="1087">
                  <c:v>23271.3</c:v>
                </c:pt>
                <c:pt idx="1088">
                  <c:v>23282.1</c:v>
                </c:pt>
                <c:pt idx="1089">
                  <c:v>23287.9</c:v>
                </c:pt>
                <c:pt idx="1090">
                  <c:v>23299.7</c:v>
                </c:pt>
                <c:pt idx="1091">
                  <c:v>23315.1</c:v>
                </c:pt>
                <c:pt idx="1092">
                  <c:v>23345.8</c:v>
                </c:pt>
                <c:pt idx="1093">
                  <c:v>23350.799999999999</c:v>
                </c:pt>
                <c:pt idx="1094">
                  <c:v>23355.4</c:v>
                </c:pt>
                <c:pt idx="1095">
                  <c:v>23360.400000000001</c:v>
                </c:pt>
                <c:pt idx="1096">
                  <c:v>23382.400000000001</c:v>
                </c:pt>
                <c:pt idx="1097">
                  <c:v>23394</c:v>
                </c:pt>
                <c:pt idx="1098">
                  <c:v>23426.6</c:v>
                </c:pt>
                <c:pt idx="1099">
                  <c:v>23432.3</c:v>
                </c:pt>
                <c:pt idx="1100">
                  <c:v>23448.3</c:v>
                </c:pt>
                <c:pt idx="1101">
                  <c:v>23475.3</c:v>
                </c:pt>
                <c:pt idx="1102">
                  <c:v>23502.2</c:v>
                </c:pt>
                <c:pt idx="1103">
                  <c:v>23520.6</c:v>
                </c:pt>
                <c:pt idx="1104">
                  <c:v>23525.7</c:v>
                </c:pt>
                <c:pt idx="1105">
                  <c:v>23562.799999999999</c:v>
                </c:pt>
                <c:pt idx="1106">
                  <c:v>23582.799999999999</c:v>
                </c:pt>
                <c:pt idx="1107">
                  <c:v>23604.3</c:v>
                </c:pt>
                <c:pt idx="1108">
                  <c:v>23609.5</c:v>
                </c:pt>
                <c:pt idx="1109">
                  <c:v>23635.4</c:v>
                </c:pt>
                <c:pt idx="1110">
                  <c:v>23647.1</c:v>
                </c:pt>
                <c:pt idx="1111">
                  <c:v>23662.799999999999</c:v>
                </c:pt>
                <c:pt idx="1112">
                  <c:v>23695.5</c:v>
                </c:pt>
                <c:pt idx="1113">
                  <c:v>23729.8</c:v>
                </c:pt>
                <c:pt idx="1114">
                  <c:v>23740.9</c:v>
                </c:pt>
                <c:pt idx="1115">
                  <c:v>23745.9</c:v>
                </c:pt>
                <c:pt idx="1116">
                  <c:v>23762.799999999999</c:v>
                </c:pt>
                <c:pt idx="1117">
                  <c:v>23773</c:v>
                </c:pt>
                <c:pt idx="1118">
                  <c:v>23789.200000000001</c:v>
                </c:pt>
                <c:pt idx="1119">
                  <c:v>23801</c:v>
                </c:pt>
                <c:pt idx="1120">
                  <c:v>23823.3</c:v>
                </c:pt>
                <c:pt idx="1121">
                  <c:v>23877.5</c:v>
                </c:pt>
                <c:pt idx="1122">
                  <c:v>23883.4</c:v>
                </c:pt>
                <c:pt idx="1123">
                  <c:v>23889.4</c:v>
                </c:pt>
                <c:pt idx="1124">
                  <c:v>23900</c:v>
                </c:pt>
                <c:pt idx="1125">
                  <c:v>23961.200000000001</c:v>
                </c:pt>
                <c:pt idx="1126">
                  <c:v>23966.3</c:v>
                </c:pt>
                <c:pt idx="1127">
                  <c:v>23977</c:v>
                </c:pt>
                <c:pt idx="1128">
                  <c:v>23983.200000000001</c:v>
                </c:pt>
                <c:pt idx="1129">
                  <c:v>24018.3</c:v>
                </c:pt>
                <c:pt idx="1130">
                  <c:v>24024.2</c:v>
                </c:pt>
                <c:pt idx="1131">
                  <c:v>24029.599999999999</c:v>
                </c:pt>
                <c:pt idx="1132">
                  <c:v>24048.7</c:v>
                </c:pt>
                <c:pt idx="1133">
                  <c:v>24060.2</c:v>
                </c:pt>
                <c:pt idx="1134">
                  <c:v>24071.5</c:v>
                </c:pt>
                <c:pt idx="1135">
                  <c:v>24106.6</c:v>
                </c:pt>
                <c:pt idx="1136">
                  <c:v>24113.1</c:v>
                </c:pt>
                <c:pt idx="1137">
                  <c:v>24160.5</c:v>
                </c:pt>
                <c:pt idx="1138">
                  <c:v>24171.7</c:v>
                </c:pt>
                <c:pt idx="1139">
                  <c:v>24192.400000000001</c:v>
                </c:pt>
                <c:pt idx="1140">
                  <c:v>24204.799999999999</c:v>
                </c:pt>
                <c:pt idx="1141">
                  <c:v>24211.200000000001</c:v>
                </c:pt>
                <c:pt idx="1142">
                  <c:v>24218</c:v>
                </c:pt>
                <c:pt idx="1143">
                  <c:v>24248</c:v>
                </c:pt>
                <c:pt idx="1144">
                  <c:v>24254.400000000001</c:v>
                </c:pt>
                <c:pt idx="1145">
                  <c:v>24266.7</c:v>
                </c:pt>
                <c:pt idx="1146">
                  <c:v>24272.2</c:v>
                </c:pt>
                <c:pt idx="1147">
                  <c:v>24297.3</c:v>
                </c:pt>
                <c:pt idx="1148">
                  <c:v>24303.4</c:v>
                </c:pt>
                <c:pt idx="1149">
                  <c:v>24309</c:v>
                </c:pt>
                <c:pt idx="1150">
                  <c:v>24351.8</c:v>
                </c:pt>
                <c:pt idx="1151">
                  <c:v>24386.2</c:v>
                </c:pt>
                <c:pt idx="1152">
                  <c:v>24390.6</c:v>
                </c:pt>
                <c:pt idx="1153">
                  <c:v>24416.5</c:v>
                </c:pt>
                <c:pt idx="1154">
                  <c:v>24501.4</c:v>
                </c:pt>
                <c:pt idx="1155">
                  <c:v>24507.1</c:v>
                </c:pt>
                <c:pt idx="1156">
                  <c:v>24513.1</c:v>
                </c:pt>
                <c:pt idx="1157">
                  <c:v>24535.8</c:v>
                </c:pt>
                <c:pt idx="1158">
                  <c:v>24593.200000000001</c:v>
                </c:pt>
                <c:pt idx="1159">
                  <c:v>24616.3</c:v>
                </c:pt>
                <c:pt idx="1160">
                  <c:v>24641.5</c:v>
                </c:pt>
                <c:pt idx="1161">
                  <c:v>24646.9</c:v>
                </c:pt>
                <c:pt idx="1162">
                  <c:v>24652.7</c:v>
                </c:pt>
                <c:pt idx="1163">
                  <c:v>24658.6</c:v>
                </c:pt>
                <c:pt idx="1164">
                  <c:v>24670.5</c:v>
                </c:pt>
                <c:pt idx="1165">
                  <c:v>24693.1</c:v>
                </c:pt>
                <c:pt idx="1166">
                  <c:v>24726</c:v>
                </c:pt>
                <c:pt idx="1167">
                  <c:v>24738</c:v>
                </c:pt>
                <c:pt idx="1168">
                  <c:v>24762.2</c:v>
                </c:pt>
                <c:pt idx="1169">
                  <c:v>24768.6</c:v>
                </c:pt>
                <c:pt idx="1170">
                  <c:v>24806.1</c:v>
                </c:pt>
                <c:pt idx="1171">
                  <c:v>24828.2</c:v>
                </c:pt>
                <c:pt idx="1172">
                  <c:v>24834.7</c:v>
                </c:pt>
                <c:pt idx="1173">
                  <c:v>24852.7</c:v>
                </c:pt>
                <c:pt idx="1174">
                  <c:v>24908.3</c:v>
                </c:pt>
                <c:pt idx="1175">
                  <c:v>24920.3</c:v>
                </c:pt>
                <c:pt idx="1176">
                  <c:v>24925.9</c:v>
                </c:pt>
                <c:pt idx="1177">
                  <c:v>24950.3</c:v>
                </c:pt>
                <c:pt idx="1178">
                  <c:v>24955.4</c:v>
                </c:pt>
                <c:pt idx="1179">
                  <c:v>24992.2</c:v>
                </c:pt>
                <c:pt idx="1180">
                  <c:v>25011.599999999999</c:v>
                </c:pt>
                <c:pt idx="1181">
                  <c:v>25035.5</c:v>
                </c:pt>
                <c:pt idx="1182">
                  <c:v>25059.8</c:v>
                </c:pt>
                <c:pt idx="1183">
                  <c:v>25065.9</c:v>
                </c:pt>
                <c:pt idx="1184">
                  <c:v>25077.5</c:v>
                </c:pt>
                <c:pt idx="1185">
                  <c:v>25087.599999999999</c:v>
                </c:pt>
                <c:pt idx="1186">
                  <c:v>25092.9</c:v>
                </c:pt>
                <c:pt idx="1187">
                  <c:v>25104.9</c:v>
                </c:pt>
                <c:pt idx="1188">
                  <c:v>25127.200000000001</c:v>
                </c:pt>
                <c:pt idx="1189">
                  <c:v>25132.9</c:v>
                </c:pt>
                <c:pt idx="1190">
                  <c:v>25149.1</c:v>
                </c:pt>
                <c:pt idx="1191">
                  <c:v>25165.599999999999</c:v>
                </c:pt>
                <c:pt idx="1192">
                  <c:v>25177.8</c:v>
                </c:pt>
                <c:pt idx="1193">
                  <c:v>25183.599999999999</c:v>
                </c:pt>
                <c:pt idx="1194">
                  <c:v>25189.4</c:v>
                </c:pt>
                <c:pt idx="1195">
                  <c:v>25237.200000000001</c:v>
                </c:pt>
                <c:pt idx="1196">
                  <c:v>25243.5</c:v>
                </c:pt>
                <c:pt idx="1197">
                  <c:v>25255.599999999999</c:v>
                </c:pt>
                <c:pt idx="1198">
                  <c:v>25278.799999999999</c:v>
                </c:pt>
                <c:pt idx="1199">
                  <c:v>25292.3</c:v>
                </c:pt>
                <c:pt idx="1200">
                  <c:v>25304.1</c:v>
                </c:pt>
                <c:pt idx="1201">
                  <c:v>25321.5</c:v>
                </c:pt>
                <c:pt idx="1202">
                  <c:v>25332.7</c:v>
                </c:pt>
                <c:pt idx="1203">
                  <c:v>25342.9</c:v>
                </c:pt>
                <c:pt idx="1204">
                  <c:v>25371.4</c:v>
                </c:pt>
                <c:pt idx="1205">
                  <c:v>25382.3</c:v>
                </c:pt>
                <c:pt idx="1206">
                  <c:v>25388.3</c:v>
                </c:pt>
                <c:pt idx="1207">
                  <c:v>25427.8</c:v>
                </c:pt>
                <c:pt idx="1208">
                  <c:v>25434.400000000001</c:v>
                </c:pt>
                <c:pt idx="1209">
                  <c:v>25450.5</c:v>
                </c:pt>
                <c:pt idx="1210">
                  <c:v>25480.6</c:v>
                </c:pt>
                <c:pt idx="1211">
                  <c:v>25491.4</c:v>
                </c:pt>
                <c:pt idx="1212">
                  <c:v>25510.6</c:v>
                </c:pt>
                <c:pt idx="1213">
                  <c:v>25527.8</c:v>
                </c:pt>
                <c:pt idx="1214">
                  <c:v>25541.1</c:v>
                </c:pt>
                <c:pt idx="1215">
                  <c:v>25547.4</c:v>
                </c:pt>
                <c:pt idx="1216">
                  <c:v>25553.1</c:v>
                </c:pt>
                <c:pt idx="1217">
                  <c:v>25613.599999999999</c:v>
                </c:pt>
                <c:pt idx="1218">
                  <c:v>25620.3</c:v>
                </c:pt>
                <c:pt idx="1219">
                  <c:v>25631.5</c:v>
                </c:pt>
                <c:pt idx="1220">
                  <c:v>25637.4</c:v>
                </c:pt>
                <c:pt idx="1221">
                  <c:v>25656.400000000001</c:v>
                </c:pt>
                <c:pt idx="1222">
                  <c:v>25667</c:v>
                </c:pt>
                <c:pt idx="1223">
                  <c:v>25672.7</c:v>
                </c:pt>
                <c:pt idx="1224">
                  <c:v>25691.599999999999</c:v>
                </c:pt>
                <c:pt idx="1225">
                  <c:v>25697.1</c:v>
                </c:pt>
                <c:pt idx="1226">
                  <c:v>25709</c:v>
                </c:pt>
                <c:pt idx="1227">
                  <c:v>25739.3</c:v>
                </c:pt>
                <c:pt idx="1228">
                  <c:v>25758.5</c:v>
                </c:pt>
                <c:pt idx="1229">
                  <c:v>25767.8</c:v>
                </c:pt>
                <c:pt idx="1230">
                  <c:v>25773.1</c:v>
                </c:pt>
                <c:pt idx="1231">
                  <c:v>25818.9</c:v>
                </c:pt>
                <c:pt idx="1232">
                  <c:v>25825.4</c:v>
                </c:pt>
                <c:pt idx="1233">
                  <c:v>25836.7</c:v>
                </c:pt>
                <c:pt idx="1234">
                  <c:v>25842.5</c:v>
                </c:pt>
                <c:pt idx="1235">
                  <c:v>25861.8</c:v>
                </c:pt>
                <c:pt idx="1236">
                  <c:v>25867.599999999999</c:v>
                </c:pt>
                <c:pt idx="1237">
                  <c:v>25873</c:v>
                </c:pt>
                <c:pt idx="1238">
                  <c:v>25935.599999999999</c:v>
                </c:pt>
                <c:pt idx="1239">
                  <c:v>25968.7</c:v>
                </c:pt>
                <c:pt idx="1240">
                  <c:v>25975.9</c:v>
                </c:pt>
                <c:pt idx="1241">
                  <c:v>26039.200000000001</c:v>
                </c:pt>
                <c:pt idx="1242">
                  <c:v>26046.3</c:v>
                </c:pt>
                <c:pt idx="1243">
                  <c:v>26059.1</c:v>
                </c:pt>
                <c:pt idx="1244">
                  <c:v>26065.200000000001</c:v>
                </c:pt>
                <c:pt idx="1245">
                  <c:v>26071.599999999999</c:v>
                </c:pt>
                <c:pt idx="1246">
                  <c:v>26078.2</c:v>
                </c:pt>
                <c:pt idx="1247">
                  <c:v>26098.2</c:v>
                </c:pt>
                <c:pt idx="1248">
                  <c:v>26115.5</c:v>
                </c:pt>
                <c:pt idx="1249">
                  <c:v>26129.3</c:v>
                </c:pt>
                <c:pt idx="1250">
                  <c:v>26142.2</c:v>
                </c:pt>
                <c:pt idx="1251">
                  <c:v>26148.3</c:v>
                </c:pt>
                <c:pt idx="1252">
                  <c:v>26161.1</c:v>
                </c:pt>
                <c:pt idx="1253">
                  <c:v>26174.3</c:v>
                </c:pt>
                <c:pt idx="1254">
                  <c:v>26180.5</c:v>
                </c:pt>
                <c:pt idx="1255">
                  <c:v>26192.400000000001</c:v>
                </c:pt>
                <c:pt idx="1256">
                  <c:v>26206.400000000001</c:v>
                </c:pt>
                <c:pt idx="1257">
                  <c:v>26212.7</c:v>
                </c:pt>
                <c:pt idx="1258">
                  <c:v>26218.5</c:v>
                </c:pt>
                <c:pt idx="1259">
                  <c:v>26224.400000000001</c:v>
                </c:pt>
                <c:pt idx="1260">
                  <c:v>26230.6</c:v>
                </c:pt>
                <c:pt idx="1261">
                  <c:v>26256.3</c:v>
                </c:pt>
                <c:pt idx="1262">
                  <c:v>26268.9</c:v>
                </c:pt>
                <c:pt idx="1263">
                  <c:v>26283</c:v>
                </c:pt>
                <c:pt idx="1264">
                  <c:v>26289</c:v>
                </c:pt>
                <c:pt idx="1265">
                  <c:v>26340</c:v>
                </c:pt>
                <c:pt idx="1266">
                  <c:v>26399.1</c:v>
                </c:pt>
                <c:pt idx="1267">
                  <c:v>26424.799999999999</c:v>
                </c:pt>
                <c:pt idx="1268">
                  <c:v>26431.8</c:v>
                </c:pt>
                <c:pt idx="1269">
                  <c:v>26438.5</c:v>
                </c:pt>
                <c:pt idx="1270">
                  <c:v>26455.4</c:v>
                </c:pt>
                <c:pt idx="1271">
                  <c:v>26468.2</c:v>
                </c:pt>
                <c:pt idx="1272">
                  <c:v>26474.799999999999</c:v>
                </c:pt>
                <c:pt idx="1273">
                  <c:v>26486.7</c:v>
                </c:pt>
                <c:pt idx="1274">
                  <c:v>26511</c:v>
                </c:pt>
                <c:pt idx="1275">
                  <c:v>26558.7</c:v>
                </c:pt>
                <c:pt idx="1276">
                  <c:v>26574.5</c:v>
                </c:pt>
                <c:pt idx="1277">
                  <c:v>26593.1</c:v>
                </c:pt>
                <c:pt idx="1278">
                  <c:v>26599.200000000001</c:v>
                </c:pt>
                <c:pt idx="1279">
                  <c:v>26630.2</c:v>
                </c:pt>
                <c:pt idx="1280">
                  <c:v>26666.1</c:v>
                </c:pt>
                <c:pt idx="1281">
                  <c:v>26671.8</c:v>
                </c:pt>
                <c:pt idx="1282">
                  <c:v>26676.9</c:v>
                </c:pt>
                <c:pt idx="1283">
                  <c:v>26701.200000000001</c:v>
                </c:pt>
                <c:pt idx="1284">
                  <c:v>26706.7</c:v>
                </c:pt>
                <c:pt idx="1285">
                  <c:v>26712.3</c:v>
                </c:pt>
                <c:pt idx="1286">
                  <c:v>26718.6</c:v>
                </c:pt>
                <c:pt idx="1287">
                  <c:v>26725.200000000001</c:v>
                </c:pt>
                <c:pt idx="1288">
                  <c:v>26742.2</c:v>
                </c:pt>
                <c:pt idx="1289">
                  <c:v>26771.200000000001</c:v>
                </c:pt>
                <c:pt idx="1290">
                  <c:v>26782.5</c:v>
                </c:pt>
                <c:pt idx="1291">
                  <c:v>26806.400000000001</c:v>
                </c:pt>
                <c:pt idx="1292">
                  <c:v>26811.1</c:v>
                </c:pt>
                <c:pt idx="1293">
                  <c:v>26825.4</c:v>
                </c:pt>
                <c:pt idx="1294">
                  <c:v>26837.3</c:v>
                </c:pt>
                <c:pt idx="1295">
                  <c:v>26843.1</c:v>
                </c:pt>
                <c:pt idx="1296">
                  <c:v>26848.3</c:v>
                </c:pt>
                <c:pt idx="1297">
                  <c:v>26853.1</c:v>
                </c:pt>
                <c:pt idx="1298">
                  <c:v>26870.3</c:v>
                </c:pt>
                <c:pt idx="1299">
                  <c:v>26876.2</c:v>
                </c:pt>
                <c:pt idx="1300">
                  <c:v>26963.5</c:v>
                </c:pt>
                <c:pt idx="1301">
                  <c:v>26969.7</c:v>
                </c:pt>
                <c:pt idx="1302">
                  <c:v>26982</c:v>
                </c:pt>
                <c:pt idx="1303">
                  <c:v>26986.9</c:v>
                </c:pt>
                <c:pt idx="1304">
                  <c:v>27003.3</c:v>
                </c:pt>
                <c:pt idx="1305">
                  <c:v>27009.3</c:v>
                </c:pt>
                <c:pt idx="1306">
                  <c:v>27019.9</c:v>
                </c:pt>
                <c:pt idx="1307">
                  <c:v>27038.799999999999</c:v>
                </c:pt>
                <c:pt idx="1308">
                  <c:v>27045</c:v>
                </c:pt>
                <c:pt idx="1309">
                  <c:v>27054.2</c:v>
                </c:pt>
                <c:pt idx="1310">
                  <c:v>27065.5</c:v>
                </c:pt>
                <c:pt idx="1311">
                  <c:v>27077.1</c:v>
                </c:pt>
                <c:pt idx="1312">
                  <c:v>27082</c:v>
                </c:pt>
                <c:pt idx="1313">
                  <c:v>27087.1</c:v>
                </c:pt>
                <c:pt idx="1314">
                  <c:v>27153</c:v>
                </c:pt>
                <c:pt idx="1315">
                  <c:v>27182.1</c:v>
                </c:pt>
                <c:pt idx="1316">
                  <c:v>27204.9</c:v>
                </c:pt>
                <c:pt idx="1317">
                  <c:v>27210.1</c:v>
                </c:pt>
                <c:pt idx="1318">
                  <c:v>27232.1</c:v>
                </c:pt>
                <c:pt idx="1319">
                  <c:v>27243.8</c:v>
                </c:pt>
                <c:pt idx="1320">
                  <c:v>27277.4</c:v>
                </c:pt>
                <c:pt idx="1321">
                  <c:v>27282.5</c:v>
                </c:pt>
                <c:pt idx="1322">
                  <c:v>27293.1</c:v>
                </c:pt>
                <c:pt idx="1323">
                  <c:v>27305.1</c:v>
                </c:pt>
                <c:pt idx="1324">
                  <c:v>27311.1</c:v>
                </c:pt>
                <c:pt idx="1325">
                  <c:v>27322.1</c:v>
                </c:pt>
                <c:pt idx="1326">
                  <c:v>27334.5</c:v>
                </c:pt>
                <c:pt idx="1327">
                  <c:v>27340.6</c:v>
                </c:pt>
                <c:pt idx="1328">
                  <c:v>27346</c:v>
                </c:pt>
                <c:pt idx="1329">
                  <c:v>27351</c:v>
                </c:pt>
                <c:pt idx="1330">
                  <c:v>27362</c:v>
                </c:pt>
                <c:pt idx="1331">
                  <c:v>27368.9</c:v>
                </c:pt>
                <c:pt idx="1332">
                  <c:v>27392.5</c:v>
                </c:pt>
                <c:pt idx="1333">
                  <c:v>27471.1</c:v>
                </c:pt>
                <c:pt idx="1334">
                  <c:v>27488.2</c:v>
                </c:pt>
                <c:pt idx="1335">
                  <c:v>27501.9</c:v>
                </c:pt>
                <c:pt idx="1336">
                  <c:v>27508.3</c:v>
                </c:pt>
                <c:pt idx="1337">
                  <c:v>27513.9</c:v>
                </c:pt>
                <c:pt idx="1338">
                  <c:v>27519.3</c:v>
                </c:pt>
                <c:pt idx="1339">
                  <c:v>27537.9</c:v>
                </c:pt>
                <c:pt idx="1340">
                  <c:v>27562.6</c:v>
                </c:pt>
                <c:pt idx="1341">
                  <c:v>27569.599999999999</c:v>
                </c:pt>
                <c:pt idx="1342">
                  <c:v>27583.1</c:v>
                </c:pt>
                <c:pt idx="1343">
                  <c:v>27588.7</c:v>
                </c:pt>
                <c:pt idx="1344">
                  <c:v>27594.6</c:v>
                </c:pt>
                <c:pt idx="1345">
                  <c:v>27639.8</c:v>
                </c:pt>
                <c:pt idx="1346">
                  <c:v>27671.1</c:v>
                </c:pt>
                <c:pt idx="1347">
                  <c:v>27684.5</c:v>
                </c:pt>
                <c:pt idx="1348">
                  <c:v>27696.7</c:v>
                </c:pt>
                <c:pt idx="1349">
                  <c:v>27722.400000000001</c:v>
                </c:pt>
                <c:pt idx="1350">
                  <c:v>27727.9</c:v>
                </c:pt>
                <c:pt idx="1351">
                  <c:v>27767.3</c:v>
                </c:pt>
                <c:pt idx="1352">
                  <c:v>27780.3</c:v>
                </c:pt>
                <c:pt idx="1353">
                  <c:v>27822.7</c:v>
                </c:pt>
                <c:pt idx="1354">
                  <c:v>27829.1</c:v>
                </c:pt>
                <c:pt idx="1355">
                  <c:v>27888.9</c:v>
                </c:pt>
                <c:pt idx="1356">
                  <c:v>27894.7</c:v>
                </c:pt>
                <c:pt idx="1357">
                  <c:v>27915</c:v>
                </c:pt>
                <c:pt idx="1358">
                  <c:v>27966.5</c:v>
                </c:pt>
                <c:pt idx="1359">
                  <c:v>27984.9</c:v>
                </c:pt>
                <c:pt idx="1360">
                  <c:v>27991.8</c:v>
                </c:pt>
                <c:pt idx="1361">
                  <c:v>28012.2</c:v>
                </c:pt>
                <c:pt idx="1362">
                  <c:v>28025.5</c:v>
                </c:pt>
                <c:pt idx="1363">
                  <c:v>28039.9</c:v>
                </c:pt>
                <c:pt idx="1364">
                  <c:v>28046.3</c:v>
                </c:pt>
                <c:pt idx="1365">
                  <c:v>28052.1</c:v>
                </c:pt>
                <c:pt idx="1366">
                  <c:v>28058.2</c:v>
                </c:pt>
                <c:pt idx="1367">
                  <c:v>28064.7</c:v>
                </c:pt>
                <c:pt idx="1368">
                  <c:v>28071.4</c:v>
                </c:pt>
                <c:pt idx="1369">
                  <c:v>28084.9</c:v>
                </c:pt>
                <c:pt idx="1370">
                  <c:v>28091</c:v>
                </c:pt>
                <c:pt idx="1371">
                  <c:v>28103.200000000001</c:v>
                </c:pt>
                <c:pt idx="1372">
                  <c:v>28135.1</c:v>
                </c:pt>
                <c:pt idx="1373">
                  <c:v>28178.7</c:v>
                </c:pt>
                <c:pt idx="1374">
                  <c:v>28191</c:v>
                </c:pt>
                <c:pt idx="1375">
                  <c:v>28197.7</c:v>
                </c:pt>
                <c:pt idx="1376">
                  <c:v>28210.799999999999</c:v>
                </c:pt>
                <c:pt idx="1377">
                  <c:v>28234.1</c:v>
                </c:pt>
                <c:pt idx="1378">
                  <c:v>28271.4</c:v>
                </c:pt>
                <c:pt idx="1379">
                  <c:v>28284.799999999999</c:v>
                </c:pt>
                <c:pt idx="1380">
                  <c:v>28291.8</c:v>
                </c:pt>
                <c:pt idx="1381">
                  <c:v>28316.7</c:v>
                </c:pt>
                <c:pt idx="1382">
                  <c:v>28329.9</c:v>
                </c:pt>
                <c:pt idx="1383">
                  <c:v>28341.5</c:v>
                </c:pt>
                <c:pt idx="1384">
                  <c:v>28346.799999999999</c:v>
                </c:pt>
                <c:pt idx="1385">
                  <c:v>28351.9</c:v>
                </c:pt>
                <c:pt idx="1386">
                  <c:v>28392.1</c:v>
                </c:pt>
                <c:pt idx="1387">
                  <c:v>28408.6</c:v>
                </c:pt>
                <c:pt idx="1388">
                  <c:v>28414.7</c:v>
                </c:pt>
                <c:pt idx="1389">
                  <c:v>28441.1</c:v>
                </c:pt>
                <c:pt idx="1390">
                  <c:v>28452</c:v>
                </c:pt>
                <c:pt idx="1391">
                  <c:v>28470.400000000001</c:v>
                </c:pt>
                <c:pt idx="1392">
                  <c:v>28475.7</c:v>
                </c:pt>
                <c:pt idx="1393">
                  <c:v>28490.9</c:v>
                </c:pt>
                <c:pt idx="1394">
                  <c:v>28509.200000000001</c:v>
                </c:pt>
                <c:pt idx="1395">
                  <c:v>28519.4</c:v>
                </c:pt>
                <c:pt idx="1396">
                  <c:v>28530.9</c:v>
                </c:pt>
                <c:pt idx="1397">
                  <c:v>28559.9</c:v>
                </c:pt>
                <c:pt idx="1398">
                  <c:v>28572.1</c:v>
                </c:pt>
                <c:pt idx="1399">
                  <c:v>28598.799999999999</c:v>
                </c:pt>
                <c:pt idx="1400">
                  <c:v>28610.7</c:v>
                </c:pt>
                <c:pt idx="1401">
                  <c:v>28649.4</c:v>
                </c:pt>
                <c:pt idx="1402">
                  <c:v>28654.400000000001</c:v>
                </c:pt>
                <c:pt idx="1403">
                  <c:v>28658.9</c:v>
                </c:pt>
                <c:pt idx="1404">
                  <c:v>28663.7</c:v>
                </c:pt>
                <c:pt idx="1405">
                  <c:v>28668.9</c:v>
                </c:pt>
                <c:pt idx="1406">
                  <c:v>28719.200000000001</c:v>
                </c:pt>
                <c:pt idx="1407">
                  <c:v>28724.400000000001</c:v>
                </c:pt>
                <c:pt idx="1408">
                  <c:v>28775</c:v>
                </c:pt>
                <c:pt idx="1409">
                  <c:v>28781.1</c:v>
                </c:pt>
                <c:pt idx="1410">
                  <c:v>28792.799999999999</c:v>
                </c:pt>
                <c:pt idx="1411">
                  <c:v>28819.3</c:v>
                </c:pt>
                <c:pt idx="1412">
                  <c:v>28825.8</c:v>
                </c:pt>
                <c:pt idx="1413">
                  <c:v>28831.7</c:v>
                </c:pt>
                <c:pt idx="1414">
                  <c:v>28848.1</c:v>
                </c:pt>
                <c:pt idx="1415">
                  <c:v>28867.200000000001</c:v>
                </c:pt>
                <c:pt idx="1416">
                  <c:v>28872.7</c:v>
                </c:pt>
                <c:pt idx="1417">
                  <c:v>28878.3</c:v>
                </c:pt>
                <c:pt idx="1418">
                  <c:v>28936.9</c:v>
                </c:pt>
                <c:pt idx="1419">
                  <c:v>28948.1</c:v>
                </c:pt>
                <c:pt idx="1420">
                  <c:v>28954.5</c:v>
                </c:pt>
                <c:pt idx="1421">
                  <c:v>28961.1</c:v>
                </c:pt>
                <c:pt idx="1422">
                  <c:v>28977.8</c:v>
                </c:pt>
                <c:pt idx="1423">
                  <c:v>28989.200000000001</c:v>
                </c:pt>
                <c:pt idx="1424">
                  <c:v>29007.599999999999</c:v>
                </c:pt>
                <c:pt idx="1425">
                  <c:v>29060.7</c:v>
                </c:pt>
                <c:pt idx="1426">
                  <c:v>29066.1</c:v>
                </c:pt>
                <c:pt idx="1427">
                  <c:v>29102.400000000001</c:v>
                </c:pt>
                <c:pt idx="1428">
                  <c:v>29113.4</c:v>
                </c:pt>
                <c:pt idx="1429">
                  <c:v>29178</c:v>
                </c:pt>
                <c:pt idx="1430">
                  <c:v>29195.4</c:v>
                </c:pt>
                <c:pt idx="1431">
                  <c:v>29200.2</c:v>
                </c:pt>
                <c:pt idx="1432">
                  <c:v>29232.2</c:v>
                </c:pt>
                <c:pt idx="1433">
                  <c:v>29261.1</c:v>
                </c:pt>
                <c:pt idx="1434">
                  <c:v>29267.599999999999</c:v>
                </c:pt>
                <c:pt idx="1435">
                  <c:v>29273.599999999999</c:v>
                </c:pt>
                <c:pt idx="1436">
                  <c:v>29290.9</c:v>
                </c:pt>
                <c:pt idx="1437">
                  <c:v>29304.3</c:v>
                </c:pt>
                <c:pt idx="1438">
                  <c:v>29310.799999999999</c:v>
                </c:pt>
                <c:pt idx="1439">
                  <c:v>29332.799999999999</c:v>
                </c:pt>
                <c:pt idx="1440">
                  <c:v>29338.9</c:v>
                </c:pt>
                <c:pt idx="1441">
                  <c:v>29358.1</c:v>
                </c:pt>
                <c:pt idx="1442">
                  <c:v>29400.7</c:v>
                </c:pt>
                <c:pt idx="1443">
                  <c:v>29412.7</c:v>
                </c:pt>
                <c:pt idx="1444">
                  <c:v>29418</c:v>
                </c:pt>
                <c:pt idx="1445">
                  <c:v>29448.7</c:v>
                </c:pt>
                <c:pt idx="1446">
                  <c:v>29454.9</c:v>
                </c:pt>
                <c:pt idx="1447">
                  <c:v>29460.400000000001</c:v>
                </c:pt>
                <c:pt idx="1448">
                  <c:v>29493.3</c:v>
                </c:pt>
                <c:pt idx="1449">
                  <c:v>29505.599999999999</c:v>
                </c:pt>
                <c:pt idx="1450">
                  <c:v>29526.1</c:v>
                </c:pt>
                <c:pt idx="1451">
                  <c:v>29537.599999999999</c:v>
                </c:pt>
                <c:pt idx="1452">
                  <c:v>29550.1</c:v>
                </c:pt>
                <c:pt idx="1453">
                  <c:v>29575</c:v>
                </c:pt>
                <c:pt idx="1454">
                  <c:v>29599.8</c:v>
                </c:pt>
                <c:pt idx="1455">
                  <c:v>29611.599999999999</c:v>
                </c:pt>
                <c:pt idx="1456">
                  <c:v>29617.200000000001</c:v>
                </c:pt>
                <c:pt idx="1457">
                  <c:v>29623.4</c:v>
                </c:pt>
                <c:pt idx="1458">
                  <c:v>29630.1</c:v>
                </c:pt>
                <c:pt idx="1459">
                  <c:v>29649</c:v>
                </c:pt>
                <c:pt idx="1460">
                  <c:v>29661.200000000001</c:v>
                </c:pt>
                <c:pt idx="1461">
                  <c:v>29686</c:v>
                </c:pt>
                <c:pt idx="1462">
                  <c:v>29691.5</c:v>
                </c:pt>
                <c:pt idx="1463">
                  <c:v>29744.400000000001</c:v>
                </c:pt>
                <c:pt idx="1464">
                  <c:v>29784.7</c:v>
                </c:pt>
                <c:pt idx="1465">
                  <c:v>29819.7</c:v>
                </c:pt>
                <c:pt idx="1466">
                  <c:v>29835.9</c:v>
                </c:pt>
                <c:pt idx="1467">
                  <c:v>29846.9</c:v>
                </c:pt>
                <c:pt idx="1468">
                  <c:v>29859.200000000001</c:v>
                </c:pt>
                <c:pt idx="1469">
                  <c:v>29865.1</c:v>
                </c:pt>
                <c:pt idx="1470">
                  <c:v>29895.200000000001</c:v>
                </c:pt>
                <c:pt idx="1471">
                  <c:v>29901.1</c:v>
                </c:pt>
                <c:pt idx="1472">
                  <c:v>29912.6</c:v>
                </c:pt>
                <c:pt idx="1473">
                  <c:v>29956.7</c:v>
                </c:pt>
                <c:pt idx="1474">
                  <c:v>29987.599999999999</c:v>
                </c:pt>
                <c:pt idx="1475">
                  <c:v>29999.3</c:v>
                </c:pt>
                <c:pt idx="1476">
                  <c:v>30004.2</c:v>
                </c:pt>
                <c:pt idx="1477">
                  <c:v>30008.799999999999</c:v>
                </c:pt>
                <c:pt idx="1478">
                  <c:v>30030.5</c:v>
                </c:pt>
                <c:pt idx="1479">
                  <c:v>30041</c:v>
                </c:pt>
                <c:pt idx="1480">
                  <c:v>30062.400000000001</c:v>
                </c:pt>
                <c:pt idx="1481">
                  <c:v>30079.7</c:v>
                </c:pt>
                <c:pt idx="1482">
                  <c:v>30093.8</c:v>
                </c:pt>
                <c:pt idx="1483">
                  <c:v>30104.5</c:v>
                </c:pt>
                <c:pt idx="1484">
                  <c:v>30120.5</c:v>
                </c:pt>
                <c:pt idx="1485">
                  <c:v>30130</c:v>
                </c:pt>
                <c:pt idx="1486">
                  <c:v>30146.6</c:v>
                </c:pt>
                <c:pt idx="1487">
                  <c:v>30165.5</c:v>
                </c:pt>
                <c:pt idx="1488">
                  <c:v>30175.599999999999</c:v>
                </c:pt>
                <c:pt idx="1489">
                  <c:v>30181.5</c:v>
                </c:pt>
                <c:pt idx="1490">
                  <c:v>30187.5</c:v>
                </c:pt>
                <c:pt idx="1491">
                  <c:v>30192.799999999999</c:v>
                </c:pt>
                <c:pt idx="1492">
                  <c:v>30197.4</c:v>
                </c:pt>
                <c:pt idx="1493">
                  <c:v>30202.2</c:v>
                </c:pt>
                <c:pt idx="1494">
                  <c:v>30224.3</c:v>
                </c:pt>
                <c:pt idx="1495">
                  <c:v>30233.9</c:v>
                </c:pt>
                <c:pt idx="1496">
                  <c:v>30261.599999999999</c:v>
                </c:pt>
                <c:pt idx="1497">
                  <c:v>30271.8</c:v>
                </c:pt>
                <c:pt idx="1498">
                  <c:v>30277.3</c:v>
                </c:pt>
                <c:pt idx="1499">
                  <c:v>30302.3</c:v>
                </c:pt>
                <c:pt idx="1500">
                  <c:v>30324</c:v>
                </c:pt>
                <c:pt idx="1501">
                  <c:v>30328.7</c:v>
                </c:pt>
                <c:pt idx="1502">
                  <c:v>30337.200000000001</c:v>
                </c:pt>
                <c:pt idx="1503">
                  <c:v>30347.1</c:v>
                </c:pt>
                <c:pt idx="1504">
                  <c:v>30379.1</c:v>
                </c:pt>
                <c:pt idx="1505">
                  <c:v>30394.7</c:v>
                </c:pt>
                <c:pt idx="1506">
                  <c:v>30409.7</c:v>
                </c:pt>
                <c:pt idx="1507">
                  <c:v>30414.5</c:v>
                </c:pt>
                <c:pt idx="1508">
                  <c:v>30448.1</c:v>
                </c:pt>
                <c:pt idx="1509">
                  <c:v>30515.5</c:v>
                </c:pt>
                <c:pt idx="1510">
                  <c:v>30525.4</c:v>
                </c:pt>
                <c:pt idx="1511">
                  <c:v>30535.599999999999</c:v>
                </c:pt>
                <c:pt idx="1512">
                  <c:v>30541.4</c:v>
                </c:pt>
                <c:pt idx="1513">
                  <c:v>30565.599999999999</c:v>
                </c:pt>
                <c:pt idx="1514">
                  <c:v>30571.200000000001</c:v>
                </c:pt>
                <c:pt idx="1515">
                  <c:v>30592.799999999999</c:v>
                </c:pt>
                <c:pt idx="1516">
                  <c:v>30604.7</c:v>
                </c:pt>
                <c:pt idx="1517">
                  <c:v>30620.5</c:v>
                </c:pt>
                <c:pt idx="1518">
                  <c:v>30630.2</c:v>
                </c:pt>
                <c:pt idx="1519">
                  <c:v>30670.799999999999</c:v>
                </c:pt>
                <c:pt idx="1520">
                  <c:v>30686</c:v>
                </c:pt>
                <c:pt idx="1521">
                  <c:v>30715.7</c:v>
                </c:pt>
                <c:pt idx="1522">
                  <c:v>30749.3</c:v>
                </c:pt>
                <c:pt idx="1523">
                  <c:v>30754.6</c:v>
                </c:pt>
                <c:pt idx="1524">
                  <c:v>30760</c:v>
                </c:pt>
                <c:pt idx="1525">
                  <c:v>30777</c:v>
                </c:pt>
                <c:pt idx="1526">
                  <c:v>30795.4</c:v>
                </c:pt>
                <c:pt idx="1527">
                  <c:v>30806.400000000001</c:v>
                </c:pt>
                <c:pt idx="1528">
                  <c:v>30812.1</c:v>
                </c:pt>
                <c:pt idx="1529">
                  <c:v>30825.200000000001</c:v>
                </c:pt>
                <c:pt idx="1530">
                  <c:v>30848.9</c:v>
                </c:pt>
                <c:pt idx="1531">
                  <c:v>30868</c:v>
                </c:pt>
                <c:pt idx="1532">
                  <c:v>30905.3</c:v>
                </c:pt>
                <c:pt idx="1533">
                  <c:v>30974.2</c:v>
                </c:pt>
                <c:pt idx="1534">
                  <c:v>30979.7</c:v>
                </c:pt>
                <c:pt idx="1535">
                  <c:v>31005</c:v>
                </c:pt>
                <c:pt idx="1536">
                  <c:v>31011.4</c:v>
                </c:pt>
                <c:pt idx="1537">
                  <c:v>31036.2</c:v>
                </c:pt>
                <c:pt idx="1538">
                  <c:v>31043</c:v>
                </c:pt>
                <c:pt idx="1539">
                  <c:v>31070.1</c:v>
                </c:pt>
                <c:pt idx="1540">
                  <c:v>31094.3</c:v>
                </c:pt>
                <c:pt idx="1541">
                  <c:v>31108.400000000001</c:v>
                </c:pt>
                <c:pt idx="1542">
                  <c:v>31114.9</c:v>
                </c:pt>
                <c:pt idx="1543">
                  <c:v>31134</c:v>
                </c:pt>
                <c:pt idx="1544">
                  <c:v>31155.9</c:v>
                </c:pt>
                <c:pt idx="1545">
                  <c:v>31162.7</c:v>
                </c:pt>
                <c:pt idx="1546">
                  <c:v>31222.400000000001</c:v>
                </c:pt>
                <c:pt idx="1547">
                  <c:v>31235.1</c:v>
                </c:pt>
                <c:pt idx="1548">
                  <c:v>31257.3</c:v>
                </c:pt>
                <c:pt idx="1549">
                  <c:v>31297.4</c:v>
                </c:pt>
                <c:pt idx="1550">
                  <c:v>31304.6</c:v>
                </c:pt>
                <c:pt idx="1551">
                  <c:v>31337.4</c:v>
                </c:pt>
                <c:pt idx="1552">
                  <c:v>31352.1</c:v>
                </c:pt>
                <c:pt idx="1553">
                  <c:v>31364.9</c:v>
                </c:pt>
                <c:pt idx="1554">
                  <c:v>31371.1</c:v>
                </c:pt>
                <c:pt idx="1555">
                  <c:v>31384.3</c:v>
                </c:pt>
                <c:pt idx="1556">
                  <c:v>31453.3</c:v>
                </c:pt>
                <c:pt idx="1557">
                  <c:v>31466.7</c:v>
                </c:pt>
                <c:pt idx="1558">
                  <c:v>31485.1</c:v>
                </c:pt>
                <c:pt idx="1559">
                  <c:v>31513.599999999999</c:v>
                </c:pt>
                <c:pt idx="1560">
                  <c:v>31533.200000000001</c:v>
                </c:pt>
                <c:pt idx="1561">
                  <c:v>31554.9</c:v>
                </c:pt>
                <c:pt idx="1562">
                  <c:v>31562</c:v>
                </c:pt>
                <c:pt idx="1563">
                  <c:v>31595.200000000001</c:v>
                </c:pt>
                <c:pt idx="1564">
                  <c:v>31628.6</c:v>
                </c:pt>
                <c:pt idx="1565">
                  <c:v>31656.7</c:v>
                </c:pt>
                <c:pt idx="1566">
                  <c:v>31681</c:v>
                </c:pt>
                <c:pt idx="1567">
                  <c:v>31688.2</c:v>
                </c:pt>
                <c:pt idx="1568">
                  <c:v>31727.1</c:v>
                </c:pt>
                <c:pt idx="1569">
                  <c:v>31741.5</c:v>
                </c:pt>
                <c:pt idx="1570">
                  <c:v>31754.3</c:v>
                </c:pt>
                <c:pt idx="1571">
                  <c:v>31767.200000000001</c:v>
                </c:pt>
                <c:pt idx="1572">
                  <c:v>31826.799999999999</c:v>
                </c:pt>
                <c:pt idx="1573">
                  <c:v>31844.799999999999</c:v>
                </c:pt>
                <c:pt idx="1574">
                  <c:v>31863.3</c:v>
                </c:pt>
                <c:pt idx="1575">
                  <c:v>31883.1</c:v>
                </c:pt>
                <c:pt idx="1576">
                  <c:v>31895.1</c:v>
                </c:pt>
                <c:pt idx="1577">
                  <c:v>31938.7</c:v>
                </c:pt>
                <c:pt idx="1578">
                  <c:v>31945</c:v>
                </c:pt>
                <c:pt idx="1579">
                  <c:v>31951.5</c:v>
                </c:pt>
                <c:pt idx="1580">
                  <c:v>31974.1</c:v>
                </c:pt>
                <c:pt idx="1581">
                  <c:v>31980.1</c:v>
                </c:pt>
                <c:pt idx="1582">
                  <c:v>31986.5</c:v>
                </c:pt>
                <c:pt idx="1583">
                  <c:v>32020.6</c:v>
                </c:pt>
                <c:pt idx="1584">
                  <c:v>32116.5</c:v>
                </c:pt>
                <c:pt idx="1585">
                  <c:v>32122.2</c:v>
                </c:pt>
                <c:pt idx="1586">
                  <c:v>32149.599999999999</c:v>
                </c:pt>
                <c:pt idx="1587">
                  <c:v>32166.6</c:v>
                </c:pt>
                <c:pt idx="1588">
                  <c:v>32183.200000000001</c:v>
                </c:pt>
                <c:pt idx="1589">
                  <c:v>32188</c:v>
                </c:pt>
                <c:pt idx="1590">
                  <c:v>32198.3</c:v>
                </c:pt>
                <c:pt idx="1591">
                  <c:v>32220.9</c:v>
                </c:pt>
                <c:pt idx="1592">
                  <c:v>32246.9</c:v>
                </c:pt>
                <c:pt idx="1593">
                  <c:v>32274.5</c:v>
                </c:pt>
                <c:pt idx="1594">
                  <c:v>32279.200000000001</c:v>
                </c:pt>
                <c:pt idx="1595">
                  <c:v>32294.1</c:v>
                </c:pt>
                <c:pt idx="1596">
                  <c:v>32309.9</c:v>
                </c:pt>
                <c:pt idx="1597">
                  <c:v>32372.799999999999</c:v>
                </c:pt>
                <c:pt idx="1598">
                  <c:v>32377.8</c:v>
                </c:pt>
                <c:pt idx="1599">
                  <c:v>32383.1</c:v>
                </c:pt>
                <c:pt idx="1600">
                  <c:v>32415.599999999999</c:v>
                </c:pt>
                <c:pt idx="1601">
                  <c:v>32426.7</c:v>
                </c:pt>
                <c:pt idx="1602">
                  <c:v>32432.9</c:v>
                </c:pt>
                <c:pt idx="1603">
                  <c:v>32439</c:v>
                </c:pt>
                <c:pt idx="1604">
                  <c:v>32445.1</c:v>
                </c:pt>
                <c:pt idx="1605">
                  <c:v>32455.4</c:v>
                </c:pt>
                <c:pt idx="1606">
                  <c:v>32464.799999999999</c:v>
                </c:pt>
                <c:pt idx="1607">
                  <c:v>32488.3</c:v>
                </c:pt>
                <c:pt idx="1608">
                  <c:v>32498.6</c:v>
                </c:pt>
                <c:pt idx="1609">
                  <c:v>32503.9</c:v>
                </c:pt>
                <c:pt idx="1610">
                  <c:v>32516</c:v>
                </c:pt>
                <c:pt idx="1611">
                  <c:v>32522.6</c:v>
                </c:pt>
                <c:pt idx="1612">
                  <c:v>32533.7</c:v>
                </c:pt>
                <c:pt idx="1613">
                  <c:v>32538.7</c:v>
                </c:pt>
                <c:pt idx="1614">
                  <c:v>32567.599999999999</c:v>
                </c:pt>
                <c:pt idx="1615">
                  <c:v>32589.4</c:v>
                </c:pt>
                <c:pt idx="1616">
                  <c:v>32595.599999999999</c:v>
                </c:pt>
                <c:pt idx="1617">
                  <c:v>32617.9</c:v>
                </c:pt>
                <c:pt idx="1618">
                  <c:v>32628</c:v>
                </c:pt>
                <c:pt idx="1619">
                  <c:v>32633.4</c:v>
                </c:pt>
                <c:pt idx="1620">
                  <c:v>32645.8</c:v>
                </c:pt>
                <c:pt idx="1621">
                  <c:v>32652.1</c:v>
                </c:pt>
                <c:pt idx="1622">
                  <c:v>32663.200000000001</c:v>
                </c:pt>
                <c:pt idx="1623">
                  <c:v>32681.5</c:v>
                </c:pt>
                <c:pt idx="1624">
                  <c:v>32688.2</c:v>
                </c:pt>
                <c:pt idx="1625">
                  <c:v>32711.3</c:v>
                </c:pt>
                <c:pt idx="1626">
                  <c:v>32733.1</c:v>
                </c:pt>
                <c:pt idx="1627">
                  <c:v>32739.1</c:v>
                </c:pt>
                <c:pt idx="1628">
                  <c:v>32762.7</c:v>
                </c:pt>
                <c:pt idx="1629">
                  <c:v>32816.6</c:v>
                </c:pt>
                <c:pt idx="1630">
                  <c:v>32832.800000000003</c:v>
                </c:pt>
                <c:pt idx="1631">
                  <c:v>32851.5</c:v>
                </c:pt>
                <c:pt idx="1632">
                  <c:v>32868.1</c:v>
                </c:pt>
                <c:pt idx="1633">
                  <c:v>32885.800000000003</c:v>
                </c:pt>
                <c:pt idx="1634">
                  <c:v>32910.699999999997</c:v>
                </c:pt>
                <c:pt idx="1635">
                  <c:v>32921.9</c:v>
                </c:pt>
                <c:pt idx="1636">
                  <c:v>32934.199999999997</c:v>
                </c:pt>
                <c:pt idx="1637">
                  <c:v>32999.599999999999</c:v>
                </c:pt>
                <c:pt idx="1638">
                  <c:v>33006.199999999997</c:v>
                </c:pt>
                <c:pt idx="1639">
                  <c:v>33018.6</c:v>
                </c:pt>
                <c:pt idx="1640">
                  <c:v>33024.199999999997</c:v>
                </c:pt>
                <c:pt idx="1641">
                  <c:v>33068</c:v>
                </c:pt>
                <c:pt idx="1642">
                  <c:v>33078.800000000003</c:v>
                </c:pt>
                <c:pt idx="1643">
                  <c:v>33095.300000000003</c:v>
                </c:pt>
                <c:pt idx="1644">
                  <c:v>33108.6</c:v>
                </c:pt>
                <c:pt idx="1645">
                  <c:v>33134.699999999997</c:v>
                </c:pt>
                <c:pt idx="1646">
                  <c:v>33140.5</c:v>
                </c:pt>
                <c:pt idx="1647">
                  <c:v>33173.9</c:v>
                </c:pt>
                <c:pt idx="1648">
                  <c:v>33180.6</c:v>
                </c:pt>
                <c:pt idx="1649">
                  <c:v>33297.4</c:v>
                </c:pt>
                <c:pt idx="1650">
                  <c:v>33304.1</c:v>
                </c:pt>
                <c:pt idx="1651">
                  <c:v>33311.199999999997</c:v>
                </c:pt>
                <c:pt idx="1652">
                  <c:v>33318.300000000003</c:v>
                </c:pt>
                <c:pt idx="1653">
                  <c:v>33330.9</c:v>
                </c:pt>
                <c:pt idx="1654">
                  <c:v>33342.800000000003</c:v>
                </c:pt>
                <c:pt idx="1655">
                  <c:v>33363.599999999999</c:v>
                </c:pt>
                <c:pt idx="1656">
                  <c:v>33370.6</c:v>
                </c:pt>
                <c:pt idx="1657">
                  <c:v>33389.1</c:v>
                </c:pt>
                <c:pt idx="1658">
                  <c:v>33395</c:v>
                </c:pt>
                <c:pt idx="1659">
                  <c:v>33413.599999999999</c:v>
                </c:pt>
                <c:pt idx="1660">
                  <c:v>33420.400000000001</c:v>
                </c:pt>
                <c:pt idx="1661">
                  <c:v>33434</c:v>
                </c:pt>
                <c:pt idx="1662">
                  <c:v>33439.9</c:v>
                </c:pt>
                <c:pt idx="1663">
                  <c:v>33489.800000000003</c:v>
                </c:pt>
                <c:pt idx="1664">
                  <c:v>33506.9</c:v>
                </c:pt>
                <c:pt idx="1665">
                  <c:v>33523.699999999997</c:v>
                </c:pt>
                <c:pt idx="1666">
                  <c:v>33536.199999999997</c:v>
                </c:pt>
                <c:pt idx="1667">
                  <c:v>33548.5</c:v>
                </c:pt>
                <c:pt idx="1668">
                  <c:v>33554.1</c:v>
                </c:pt>
                <c:pt idx="1669">
                  <c:v>33565.4</c:v>
                </c:pt>
                <c:pt idx="1670">
                  <c:v>33576.5</c:v>
                </c:pt>
                <c:pt idx="1671">
                  <c:v>33593.300000000003</c:v>
                </c:pt>
                <c:pt idx="1672">
                  <c:v>33604.9</c:v>
                </c:pt>
                <c:pt idx="1673">
                  <c:v>33639.599999999999</c:v>
                </c:pt>
                <c:pt idx="1674">
                  <c:v>33645.5</c:v>
                </c:pt>
                <c:pt idx="1675">
                  <c:v>33691.199999999997</c:v>
                </c:pt>
                <c:pt idx="1676">
                  <c:v>33703</c:v>
                </c:pt>
                <c:pt idx="1677">
                  <c:v>33715.599999999999</c:v>
                </c:pt>
                <c:pt idx="1678">
                  <c:v>33737.1</c:v>
                </c:pt>
                <c:pt idx="1679">
                  <c:v>33760.199999999997</c:v>
                </c:pt>
                <c:pt idx="1680">
                  <c:v>33777.599999999999</c:v>
                </c:pt>
                <c:pt idx="1681">
                  <c:v>33782.400000000001</c:v>
                </c:pt>
                <c:pt idx="1682">
                  <c:v>33787.1</c:v>
                </c:pt>
                <c:pt idx="1683">
                  <c:v>33823.5</c:v>
                </c:pt>
                <c:pt idx="1684">
                  <c:v>33833.199999999997</c:v>
                </c:pt>
                <c:pt idx="1685">
                  <c:v>33854.9</c:v>
                </c:pt>
                <c:pt idx="1686">
                  <c:v>33861</c:v>
                </c:pt>
                <c:pt idx="1687">
                  <c:v>33877.199999999997</c:v>
                </c:pt>
                <c:pt idx="1688">
                  <c:v>33887.1</c:v>
                </c:pt>
                <c:pt idx="1689">
                  <c:v>33914.199999999997</c:v>
                </c:pt>
                <c:pt idx="1690">
                  <c:v>33945.1</c:v>
                </c:pt>
                <c:pt idx="1691">
                  <c:v>33969.199999999997</c:v>
                </c:pt>
                <c:pt idx="1692">
                  <c:v>34003.9</c:v>
                </c:pt>
                <c:pt idx="1693">
                  <c:v>34017</c:v>
                </c:pt>
                <c:pt idx="1694">
                  <c:v>34046.6</c:v>
                </c:pt>
                <c:pt idx="1695">
                  <c:v>34051.4</c:v>
                </c:pt>
                <c:pt idx="1696">
                  <c:v>34055.800000000003</c:v>
                </c:pt>
                <c:pt idx="1697">
                  <c:v>34064.5</c:v>
                </c:pt>
                <c:pt idx="1698">
                  <c:v>34089</c:v>
                </c:pt>
                <c:pt idx="1699">
                  <c:v>34106</c:v>
                </c:pt>
                <c:pt idx="1700">
                  <c:v>34110.800000000003</c:v>
                </c:pt>
                <c:pt idx="1701">
                  <c:v>34164.800000000003</c:v>
                </c:pt>
                <c:pt idx="1702">
                  <c:v>34170.400000000001</c:v>
                </c:pt>
                <c:pt idx="1703">
                  <c:v>34189.9</c:v>
                </c:pt>
                <c:pt idx="1704">
                  <c:v>34216.9</c:v>
                </c:pt>
                <c:pt idx="1705">
                  <c:v>34239</c:v>
                </c:pt>
                <c:pt idx="1706">
                  <c:v>34248.9</c:v>
                </c:pt>
                <c:pt idx="1707">
                  <c:v>34263.4</c:v>
                </c:pt>
                <c:pt idx="1708">
                  <c:v>34272.1</c:v>
                </c:pt>
                <c:pt idx="1709">
                  <c:v>34286.1</c:v>
                </c:pt>
                <c:pt idx="1710">
                  <c:v>34291.300000000003</c:v>
                </c:pt>
                <c:pt idx="1711">
                  <c:v>34305.9</c:v>
                </c:pt>
                <c:pt idx="1712">
                  <c:v>34310.300000000003</c:v>
                </c:pt>
                <c:pt idx="1713">
                  <c:v>34314.6</c:v>
                </c:pt>
                <c:pt idx="1714">
                  <c:v>34319.1</c:v>
                </c:pt>
                <c:pt idx="1715">
                  <c:v>34324</c:v>
                </c:pt>
                <c:pt idx="1716">
                  <c:v>34334.699999999997</c:v>
                </c:pt>
                <c:pt idx="1717">
                  <c:v>34385</c:v>
                </c:pt>
                <c:pt idx="1718">
                  <c:v>34390.199999999997</c:v>
                </c:pt>
                <c:pt idx="1719">
                  <c:v>34437.4</c:v>
                </c:pt>
                <c:pt idx="1720">
                  <c:v>34462.400000000001</c:v>
                </c:pt>
                <c:pt idx="1721">
                  <c:v>34477.300000000003</c:v>
                </c:pt>
                <c:pt idx="1722">
                  <c:v>34489</c:v>
                </c:pt>
                <c:pt idx="1723">
                  <c:v>34539.199999999997</c:v>
                </c:pt>
                <c:pt idx="1724">
                  <c:v>34623.300000000003</c:v>
                </c:pt>
                <c:pt idx="1725">
                  <c:v>34663.9</c:v>
                </c:pt>
                <c:pt idx="1726">
                  <c:v>34669.1</c:v>
                </c:pt>
                <c:pt idx="1727">
                  <c:v>34686.400000000001</c:v>
                </c:pt>
                <c:pt idx="1728">
                  <c:v>34717.4</c:v>
                </c:pt>
                <c:pt idx="1729">
                  <c:v>34728.5</c:v>
                </c:pt>
                <c:pt idx="1730">
                  <c:v>34775.699999999997</c:v>
                </c:pt>
                <c:pt idx="1731">
                  <c:v>34786.300000000003</c:v>
                </c:pt>
                <c:pt idx="1732">
                  <c:v>34823.1</c:v>
                </c:pt>
                <c:pt idx="1733">
                  <c:v>34846.199999999997</c:v>
                </c:pt>
                <c:pt idx="1734">
                  <c:v>34865.699999999997</c:v>
                </c:pt>
                <c:pt idx="1735">
                  <c:v>34872.1</c:v>
                </c:pt>
                <c:pt idx="1736">
                  <c:v>34878.1</c:v>
                </c:pt>
                <c:pt idx="1737">
                  <c:v>34901.800000000003</c:v>
                </c:pt>
                <c:pt idx="1738">
                  <c:v>34908.199999999997</c:v>
                </c:pt>
                <c:pt idx="1739">
                  <c:v>34939.5</c:v>
                </c:pt>
                <c:pt idx="1740">
                  <c:v>34986</c:v>
                </c:pt>
                <c:pt idx="1741">
                  <c:v>34997</c:v>
                </c:pt>
                <c:pt idx="1742">
                  <c:v>35026.1</c:v>
                </c:pt>
                <c:pt idx="1743">
                  <c:v>35064</c:v>
                </c:pt>
                <c:pt idx="1744">
                  <c:v>35069.800000000003</c:v>
                </c:pt>
                <c:pt idx="1745">
                  <c:v>35087.699999999997</c:v>
                </c:pt>
                <c:pt idx="1746">
                  <c:v>35114.400000000001</c:v>
                </c:pt>
                <c:pt idx="1747">
                  <c:v>35119.699999999997</c:v>
                </c:pt>
                <c:pt idx="1748">
                  <c:v>35148.699999999997</c:v>
                </c:pt>
                <c:pt idx="1749">
                  <c:v>35153.9</c:v>
                </c:pt>
                <c:pt idx="1750">
                  <c:v>35158.800000000003</c:v>
                </c:pt>
                <c:pt idx="1751">
                  <c:v>35173.1</c:v>
                </c:pt>
                <c:pt idx="1752">
                  <c:v>35178.699999999997</c:v>
                </c:pt>
                <c:pt idx="1753">
                  <c:v>35206.5</c:v>
                </c:pt>
                <c:pt idx="1754">
                  <c:v>35225</c:v>
                </c:pt>
                <c:pt idx="1755">
                  <c:v>35229.699999999997</c:v>
                </c:pt>
                <c:pt idx="1756">
                  <c:v>35239.599999999999</c:v>
                </c:pt>
                <c:pt idx="1757">
                  <c:v>35249.1</c:v>
                </c:pt>
                <c:pt idx="1758">
                  <c:v>35257.199999999997</c:v>
                </c:pt>
                <c:pt idx="1759">
                  <c:v>35269.9</c:v>
                </c:pt>
                <c:pt idx="1760">
                  <c:v>35280.800000000003</c:v>
                </c:pt>
                <c:pt idx="1761">
                  <c:v>35286.1</c:v>
                </c:pt>
                <c:pt idx="1762">
                  <c:v>35318</c:v>
                </c:pt>
                <c:pt idx="1763">
                  <c:v>35351.699999999997</c:v>
                </c:pt>
                <c:pt idx="1764">
                  <c:v>35375.5</c:v>
                </c:pt>
                <c:pt idx="1765">
                  <c:v>35384.800000000003</c:v>
                </c:pt>
                <c:pt idx="1766">
                  <c:v>35392.1</c:v>
                </c:pt>
                <c:pt idx="1767">
                  <c:v>35400.699999999997</c:v>
                </c:pt>
                <c:pt idx="1768">
                  <c:v>35440.6</c:v>
                </c:pt>
                <c:pt idx="1769">
                  <c:v>35459.1</c:v>
                </c:pt>
                <c:pt idx="1770">
                  <c:v>35467.5</c:v>
                </c:pt>
                <c:pt idx="1771">
                  <c:v>35479.300000000003</c:v>
                </c:pt>
                <c:pt idx="1772">
                  <c:v>35503</c:v>
                </c:pt>
                <c:pt idx="1773">
                  <c:v>35515</c:v>
                </c:pt>
                <c:pt idx="1774">
                  <c:v>35519.1</c:v>
                </c:pt>
                <c:pt idx="1775">
                  <c:v>35523.300000000003</c:v>
                </c:pt>
                <c:pt idx="1776">
                  <c:v>35542.1</c:v>
                </c:pt>
                <c:pt idx="1777">
                  <c:v>35553.599999999999</c:v>
                </c:pt>
                <c:pt idx="1778">
                  <c:v>35578.199999999997</c:v>
                </c:pt>
                <c:pt idx="1779">
                  <c:v>35587.300000000003</c:v>
                </c:pt>
                <c:pt idx="1780">
                  <c:v>35604.9</c:v>
                </c:pt>
                <c:pt idx="1781">
                  <c:v>35614.5</c:v>
                </c:pt>
                <c:pt idx="1782">
                  <c:v>35619.699999999997</c:v>
                </c:pt>
                <c:pt idx="1783">
                  <c:v>35624.9</c:v>
                </c:pt>
                <c:pt idx="1784">
                  <c:v>35630</c:v>
                </c:pt>
                <c:pt idx="1785">
                  <c:v>35634.9</c:v>
                </c:pt>
                <c:pt idx="1786">
                  <c:v>35644</c:v>
                </c:pt>
                <c:pt idx="1787">
                  <c:v>35688.6</c:v>
                </c:pt>
                <c:pt idx="1788">
                  <c:v>35740.5</c:v>
                </c:pt>
                <c:pt idx="1789">
                  <c:v>35749.4</c:v>
                </c:pt>
                <c:pt idx="1790">
                  <c:v>34700</c:v>
                </c:pt>
                <c:pt idx="1791">
                  <c:v>33700</c:v>
                </c:pt>
                <c:pt idx="1792">
                  <c:v>32700</c:v>
                </c:pt>
                <c:pt idx="1793">
                  <c:v>31700</c:v>
                </c:pt>
                <c:pt idx="1794">
                  <c:v>30700</c:v>
                </c:pt>
                <c:pt idx="1795">
                  <c:v>29700</c:v>
                </c:pt>
                <c:pt idx="1796">
                  <c:v>28700</c:v>
                </c:pt>
                <c:pt idx="1797">
                  <c:v>27700</c:v>
                </c:pt>
                <c:pt idx="1798">
                  <c:v>26700</c:v>
                </c:pt>
                <c:pt idx="1799">
                  <c:v>25700</c:v>
                </c:pt>
                <c:pt idx="1800">
                  <c:v>24700</c:v>
                </c:pt>
                <c:pt idx="1801">
                  <c:v>23700</c:v>
                </c:pt>
                <c:pt idx="1802">
                  <c:v>22700</c:v>
                </c:pt>
                <c:pt idx="1803">
                  <c:v>21700</c:v>
                </c:pt>
                <c:pt idx="1804">
                  <c:v>20700</c:v>
                </c:pt>
                <c:pt idx="1805">
                  <c:v>19048.400000000001</c:v>
                </c:pt>
                <c:pt idx="1806">
                  <c:v>19016.7</c:v>
                </c:pt>
                <c:pt idx="1807">
                  <c:v>18970.7</c:v>
                </c:pt>
                <c:pt idx="1808">
                  <c:v>18856.599999999999</c:v>
                </c:pt>
                <c:pt idx="1809">
                  <c:v>18781.599999999999</c:v>
                </c:pt>
                <c:pt idx="1810">
                  <c:v>18744.3</c:v>
                </c:pt>
                <c:pt idx="1811">
                  <c:v>18726.3</c:v>
                </c:pt>
                <c:pt idx="1812">
                  <c:v>18637.2</c:v>
                </c:pt>
                <c:pt idx="1813">
                  <c:v>18552.7</c:v>
                </c:pt>
                <c:pt idx="1814">
                  <c:v>18517.8</c:v>
                </c:pt>
                <c:pt idx="1815">
                  <c:v>18421.5</c:v>
                </c:pt>
                <c:pt idx="1816">
                  <c:v>18405.400000000001</c:v>
                </c:pt>
                <c:pt idx="1817">
                  <c:v>18390.2</c:v>
                </c:pt>
                <c:pt idx="1818">
                  <c:v>18343.8</c:v>
                </c:pt>
                <c:pt idx="1819">
                  <c:v>18325</c:v>
                </c:pt>
                <c:pt idx="1820">
                  <c:v>18288.400000000001</c:v>
                </c:pt>
                <c:pt idx="1821">
                  <c:v>18249.7</c:v>
                </c:pt>
                <c:pt idx="1822">
                  <c:v>18231.099999999999</c:v>
                </c:pt>
                <c:pt idx="1823">
                  <c:v>18213.400000000001</c:v>
                </c:pt>
                <c:pt idx="1824">
                  <c:v>18195.7</c:v>
                </c:pt>
                <c:pt idx="1825">
                  <c:v>18157.3</c:v>
                </c:pt>
                <c:pt idx="1826">
                  <c:v>18126</c:v>
                </c:pt>
                <c:pt idx="1827">
                  <c:v>18089.900000000001</c:v>
                </c:pt>
                <c:pt idx="1828">
                  <c:v>18037.400000000001</c:v>
                </c:pt>
                <c:pt idx="1829">
                  <c:v>18022.099999999999</c:v>
                </c:pt>
                <c:pt idx="1830">
                  <c:v>18004.2</c:v>
                </c:pt>
                <c:pt idx="1831">
                  <c:v>17987</c:v>
                </c:pt>
                <c:pt idx="1832">
                  <c:v>17950.5</c:v>
                </c:pt>
                <c:pt idx="1833">
                  <c:v>17882.3</c:v>
                </c:pt>
                <c:pt idx="1834">
                  <c:v>17850.7</c:v>
                </c:pt>
                <c:pt idx="1835">
                  <c:v>17817</c:v>
                </c:pt>
                <c:pt idx="1836">
                  <c:v>17782.5</c:v>
                </c:pt>
                <c:pt idx="1837">
                  <c:v>17764</c:v>
                </c:pt>
                <c:pt idx="1838">
                  <c:v>17707.3</c:v>
                </c:pt>
                <c:pt idx="1839">
                  <c:v>17671.2</c:v>
                </c:pt>
                <c:pt idx="1840">
                  <c:v>17652.5</c:v>
                </c:pt>
                <c:pt idx="1841">
                  <c:v>17614.3</c:v>
                </c:pt>
                <c:pt idx="1842">
                  <c:v>17578.8</c:v>
                </c:pt>
                <c:pt idx="1843">
                  <c:v>17542.900000000001</c:v>
                </c:pt>
                <c:pt idx="1844">
                  <c:v>17524</c:v>
                </c:pt>
                <c:pt idx="1845">
                  <c:v>17408.599999999999</c:v>
                </c:pt>
                <c:pt idx="1846">
                  <c:v>17351.5</c:v>
                </c:pt>
                <c:pt idx="1847">
                  <c:v>17302.2</c:v>
                </c:pt>
                <c:pt idx="1848">
                  <c:v>17253.400000000001</c:v>
                </c:pt>
                <c:pt idx="1849">
                  <c:v>17237.7</c:v>
                </c:pt>
                <c:pt idx="1850">
                  <c:v>17194.2</c:v>
                </c:pt>
                <c:pt idx="1851">
                  <c:v>17165.400000000001</c:v>
                </c:pt>
                <c:pt idx="1852">
                  <c:v>17093.099999999999</c:v>
                </c:pt>
                <c:pt idx="1853">
                  <c:v>17023.400000000001</c:v>
                </c:pt>
                <c:pt idx="1854">
                  <c:v>16966.599999999999</c:v>
                </c:pt>
                <c:pt idx="1855">
                  <c:v>16912.8</c:v>
                </c:pt>
                <c:pt idx="1856">
                  <c:v>16881.2</c:v>
                </c:pt>
                <c:pt idx="1857">
                  <c:v>16832.400000000001</c:v>
                </c:pt>
                <c:pt idx="1858">
                  <c:v>16699.400000000001</c:v>
                </c:pt>
                <c:pt idx="1859">
                  <c:v>16665.2</c:v>
                </c:pt>
                <c:pt idx="1860">
                  <c:v>16574.900000000001</c:v>
                </c:pt>
                <c:pt idx="1861">
                  <c:v>16534.2</c:v>
                </c:pt>
                <c:pt idx="1862">
                  <c:v>16298.3</c:v>
                </c:pt>
                <c:pt idx="1863">
                  <c:v>16257</c:v>
                </c:pt>
                <c:pt idx="1864">
                  <c:v>15972.7</c:v>
                </c:pt>
                <c:pt idx="1865">
                  <c:v>15941.7</c:v>
                </c:pt>
                <c:pt idx="1866">
                  <c:v>15831.9</c:v>
                </c:pt>
                <c:pt idx="1867">
                  <c:v>15568.4</c:v>
                </c:pt>
                <c:pt idx="1868">
                  <c:v>15357.9</c:v>
                </c:pt>
                <c:pt idx="1869">
                  <c:v>15235.3</c:v>
                </c:pt>
                <c:pt idx="1870">
                  <c:v>14767.5</c:v>
                </c:pt>
                <c:pt idx="1871">
                  <c:v>14251.2</c:v>
                </c:pt>
                <c:pt idx="1872">
                  <c:v>14195.4</c:v>
                </c:pt>
                <c:pt idx="1873">
                  <c:v>14132.2</c:v>
                </c:pt>
                <c:pt idx="1874">
                  <c:v>14045.3</c:v>
                </c:pt>
                <c:pt idx="1875">
                  <c:v>13975.2</c:v>
                </c:pt>
                <c:pt idx="1876">
                  <c:v>13956.1</c:v>
                </c:pt>
                <c:pt idx="1877">
                  <c:v>13832.5</c:v>
                </c:pt>
                <c:pt idx="1878">
                  <c:v>13818.2</c:v>
                </c:pt>
                <c:pt idx="1879">
                  <c:v>13775.1</c:v>
                </c:pt>
                <c:pt idx="1880">
                  <c:v>13761</c:v>
                </c:pt>
                <c:pt idx="1881">
                  <c:v>13681.2</c:v>
                </c:pt>
                <c:pt idx="1882">
                  <c:v>13649.2</c:v>
                </c:pt>
                <c:pt idx="1883">
                  <c:v>13631.6</c:v>
                </c:pt>
                <c:pt idx="1884">
                  <c:v>13535.7</c:v>
                </c:pt>
                <c:pt idx="1885">
                  <c:v>13492.5</c:v>
                </c:pt>
                <c:pt idx="1886">
                  <c:v>13476.1</c:v>
                </c:pt>
                <c:pt idx="1887">
                  <c:v>13460.4</c:v>
                </c:pt>
                <c:pt idx="1888">
                  <c:v>13428.7</c:v>
                </c:pt>
                <c:pt idx="1889">
                  <c:v>13398.8</c:v>
                </c:pt>
                <c:pt idx="1890">
                  <c:v>13348.4</c:v>
                </c:pt>
                <c:pt idx="1891">
                  <c:v>13337.1</c:v>
                </c:pt>
                <c:pt idx="1892">
                  <c:v>13324.4</c:v>
                </c:pt>
                <c:pt idx="1893">
                  <c:v>13310.4</c:v>
                </c:pt>
                <c:pt idx="1894">
                  <c:v>13299.9</c:v>
                </c:pt>
                <c:pt idx="1895">
                  <c:v>13279.8</c:v>
                </c:pt>
                <c:pt idx="1896">
                  <c:v>13265.1</c:v>
                </c:pt>
                <c:pt idx="1897">
                  <c:v>13240.5</c:v>
                </c:pt>
                <c:pt idx="1898">
                  <c:v>13221.1</c:v>
                </c:pt>
                <c:pt idx="1899">
                  <c:v>13210.7</c:v>
                </c:pt>
                <c:pt idx="1900">
                  <c:v>13187.7</c:v>
                </c:pt>
                <c:pt idx="1901">
                  <c:v>13159.7</c:v>
                </c:pt>
                <c:pt idx="1902">
                  <c:v>13132</c:v>
                </c:pt>
                <c:pt idx="1903">
                  <c:v>13123</c:v>
                </c:pt>
                <c:pt idx="1904">
                  <c:v>13108.7</c:v>
                </c:pt>
                <c:pt idx="1905">
                  <c:v>13080.1</c:v>
                </c:pt>
                <c:pt idx="1906">
                  <c:v>13032.4</c:v>
                </c:pt>
                <c:pt idx="1907">
                  <c:v>13021.9</c:v>
                </c:pt>
                <c:pt idx="1908">
                  <c:v>12992.6</c:v>
                </c:pt>
                <c:pt idx="1909">
                  <c:v>12977.9</c:v>
                </c:pt>
                <c:pt idx="1910">
                  <c:v>12938.4</c:v>
                </c:pt>
                <c:pt idx="1911">
                  <c:v>12916.9</c:v>
                </c:pt>
                <c:pt idx="1912">
                  <c:v>12859.7</c:v>
                </c:pt>
                <c:pt idx="1913">
                  <c:v>12812</c:v>
                </c:pt>
                <c:pt idx="1914">
                  <c:v>12731.4</c:v>
                </c:pt>
                <c:pt idx="1915">
                  <c:v>12722.3</c:v>
                </c:pt>
                <c:pt idx="1916">
                  <c:v>12675.7</c:v>
                </c:pt>
                <c:pt idx="1917">
                  <c:v>12644.2</c:v>
                </c:pt>
                <c:pt idx="1918">
                  <c:v>12627.7</c:v>
                </c:pt>
                <c:pt idx="1919">
                  <c:v>12610.8</c:v>
                </c:pt>
                <c:pt idx="1920">
                  <c:v>12518.7</c:v>
                </c:pt>
                <c:pt idx="1921">
                  <c:v>12509.3</c:v>
                </c:pt>
                <c:pt idx="1922">
                  <c:v>12489.5</c:v>
                </c:pt>
                <c:pt idx="1923">
                  <c:v>12479.6</c:v>
                </c:pt>
                <c:pt idx="1924">
                  <c:v>12469.4</c:v>
                </c:pt>
                <c:pt idx="1925">
                  <c:v>12459.5</c:v>
                </c:pt>
                <c:pt idx="1926">
                  <c:v>12440.5</c:v>
                </c:pt>
                <c:pt idx="1927">
                  <c:v>12420.9</c:v>
                </c:pt>
                <c:pt idx="1928">
                  <c:v>12412.4</c:v>
                </c:pt>
                <c:pt idx="1929">
                  <c:v>12374</c:v>
                </c:pt>
                <c:pt idx="1930">
                  <c:v>12311.7</c:v>
                </c:pt>
                <c:pt idx="1931">
                  <c:v>12290.6</c:v>
                </c:pt>
                <c:pt idx="1932">
                  <c:v>12280.4</c:v>
                </c:pt>
                <c:pt idx="1933">
                  <c:v>12244.8</c:v>
                </c:pt>
                <c:pt idx="1934">
                  <c:v>12197.6</c:v>
                </c:pt>
                <c:pt idx="1935">
                  <c:v>12167.4</c:v>
                </c:pt>
                <c:pt idx="1936">
                  <c:v>12156.9</c:v>
                </c:pt>
                <c:pt idx="1937">
                  <c:v>12122.8</c:v>
                </c:pt>
                <c:pt idx="1938">
                  <c:v>12105</c:v>
                </c:pt>
                <c:pt idx="1939">
                  <c:v>12076.9</c:v>
                </c:pt>
                <c:pt idx="1940">
                  <c:v>12063.3</c:v>
                </c:pt>
                <c:pt idx="1941">
                  <c:v>12017</c:v>
                </c:pt>
                <c:pt idx="1942">
                  <c:v>11998.9</c:v>
                </c:pt>
                <c:pt idx="1943">
                  <c:v>11980.4</c:v>
                </c:pt>
                <c:pt idx="1944">
                  <c:v>11952.3</c:v>
                </c:pt>
                <c:pt idx="1945">
                  <c:v>11923.6</c:v>
                </c:pt>
                <c:pt idx="1946">
                  <c:v>11914.2</c:v>
                </c:pt>
                <c:pt idx="1947">
                  <c:v>11904.7</c:v>
                </c:pt>
                <c:pt idx="1948">
                  <c:v>11889.6</c:v>
                </c:pt>
                <c:pt idx="1949">
                  <c:v>11850.4</c:v>
                </c:pt>
                <c:pt idx="1950">
                  <c:v>11839.4</c:v>
                </c:pt>
                <c:pt idx="1951">
                  <c:v>11731.9</c:v>
                </c:pt>
                <c:pt idx="1952">
                  <c:v>11705.3</c:v>
                </c:pt>
                <c:pt idx="1953">
                  <c:v>11696</c:v>
                </c:pt>
                <c:pt idx="1954">
                  <c:v>11687.5</c:v>
                </c:pt>
                <c:pt idx="1955">
                  <c:v>11669.6</c:v>
                </c:pt>
                <c:pt idx="1956">
                  <c:v>11661.5</c:v>
                </c:pt>
                <c:pt idx="1957">
                  <c:v>11652.6</c:v>
                </c:pt>
                <c:pt idx="1958">
                  <c:v>11644.8</c:v>
                </c:pt>
                <c:pt idx="1959">
                  <c:v>11616.7</c:v>
                </c:pt>
                <c:pt idx="1960">
                  <c:v>11598.3</c:v>
                </c:pt>
                <c:pt idx="1961">
                  <c:v>11589.4</c:v>
                </c:pt>
                <c:pt idx="1962">
                  <c:v>11570.9</c:v>
                </c:pt>
                <c:pt idx="1963">
                  <c:v>11537.1</c:v>
                </c:pt>
                <c:pt idx="1964">
                  <c:v>11521.2</c:v>
                </c:pt>
                <c:pt idx="1965">
                  <c:v>11502.4</c:v>
                </c:pt>
                <c:pt idx="1966">
                  <c:v>11493.3</c:v>
                </c:pt>
                <c:pt idx="1967">
                  <c:v>11430.6</c:v>
                </c:pt>
                <c:pt idx="1968">
                  <c:v>11413.4</c:v>
                </c:pt>
                <c:pt idx="1969">
                  <c:v>11344.9</c:v>
                </c:pt>
                <c:pt idx="1970">
                  <c:v>11272.6</c:v>
                </c:pt>
                <c:pt idx="1971">
                  <c:v>11263.7</c:v>
                </c:pt>
                <c:pt idx="1972">
                  <c:v>11228.3</c:v>
                </c:pt>
                <c:pt idx="1973">
                  <c:v>11184.2</c:v>
                </c:pt>
                <c:pt idx="1974">
                  <c:v>11175.1</c:v>
                </c:pt>
                <c:pt idx="1975">
                  <c:v>11158</c:v>
                </c:pt>
                <c:pt idx="1976">
                  <c:v>11150.1</c:v>
                </c:pt>
                <c:pt idx="1977">
                  <c:v>11141.9</c:v>
                </c:pt>
                <c:pt idx="1978">
                  <c:v>11133.1</c:v>
                </c:pt>
                <c:pt idx="1979">
                  <c:v>11114.4</c:v>
                </c:pt>
                <c:pt idx="1980">
                  <c:v>11086.9</c:v>
                </c:pt>
                <c:pt idx="1981">
                  <c:v>11065.2</c:v>
                </c:pt>
                <c:pt idx="1982">
                  <c:v>11019.6</c:v>
                </c:pt>
                <c:pt idx="1983">
                  <c:v>10984.6</c:v>
                </c:pt>
                <c:pt idx="1984">
                  <c:v>10976.8</c:v>
                </c:pt>
                <c:pt idx="1985">
                  <c:v>10948.5</c:v>
                </c:pt>
                <c:pt idx="1986">
                  <c:v>10938.6</c:v>
                </c:pt>
                <c:pt idx="1987">
                  <c:v>10929</c:v>
                </c:pt>
                <c:pt idx="1988">
                  <c:v>10911.7</c:v>
                </c:pt>
                <c:pt idx="1989">
                  <c:v>10894.5</c:v>
                </c:pt>
                <c:pt idx="1990">
                  <c:v>10885.9</c:v>
                </c:pt>
                <c:pt idx="1991">
                  <c:v>10833.2</c:v>
                </c:pt>
                <c:pt idx="1992">
                  <c:v>10790.3</c:v>
                </c:pt>
                <c:pt idx="1993">
                  <c:v>10761.3</c:v>
                </c:pt>
                <c:pt idx="1994">
                  <c:v>10752.2</c:v>
                </c:pt>
                <c:pt idx="1995">
                  <c:v>10724.6</c:v>
                </c:pt>
                <c:pt idx="1996">
                  <c:v>10687.9</c:v>
                </c:pt>
                <c:pt idx="1997">
                  <c:v>10664.7</c:v>
                </c:pt>
                <c:pt idx="1998">
                  <c:v>10644.7</c:v>
                </c:pt>
                <c:pt idx="1999">
                  <c:v>10612.6</c:v>
                </c:pt>
                <c:pt idx="2000">
                  <c:v>10595</c:v>
                </c:pt>
                <c:pt idx="2001">
                  <c:v>10578.3</c:v>
                </c:pt>
                <c:pt idx="2002">
                  <c:v>10569.8</c:v>
                </c:pt>
                <c:pt idx="2003">
                  <c:v>10544.1</c:v>
                </c:pt>
                <c:pt idx="2004">
                  <c:v>10535.7</c:v>
                </c:pt>
                <c:pt idx="2005">
                  <c:v>10527.1</c:v>
                </c:pt>
                <c:pt idx="2006">
                  <c:v>10509.5</c:v>
                </c:pt>
                <c:pt idx="2007">
                  <c:v>10476.200000000001</c:v>
                </c:pt>
                <c:pt idx="2008">
                  <c:v>10457</c:v>
                </c:pt>
                <c:pt idx="2009">
                  <c:v>10446.700000000001</c:v>
                </c:pt>
                <c:pt idx="2010">
                  <c:v>10417.799999999999</c:v>
                </c:pt>
                <c:pt idx="2011">
                  <c:v>10394</c:v>
                </c:pt>
                <c:pt idx="2012">
                  <c:v>10378.799999999999</c:v>
                </c:pt>
                <c:pt idx="2013">
                  <c:v>10362.200000000001</c:v>
                </c:pt>
                <c:pt idx="2014">
                  <c:v>10351.5</c:v>
                </c:pt>
                <c:pt idx="2015">
                  <c:v>10302.700000000001</c:v>
                </c:pt>
                <c:pt idx="2016">
                  <c:v>10263.299999999999</c:v>
                </c:pt>
                <c:pt idx="2017">
                  <c:v>10253.700000000001</c:v>
                </c:pt>
                <c:pt idx="2018">
                  <c:v>10214.9</c:v>
                </c:pt>
                <c:pt idx="2019">
                  <c:v>10185.5</c:v>
                </c:pt>
                <c:pt idx="2020">
                  <c:v>10170.200000000001</c:v>
                </c:pt>
                <c:pt idx="2021">
                  <c:v>10153.700000000001</c:v>
                </c:pt>
                <c:pt idx="2022">
                  <c:v>10129.9</c:v>
                </c:pt>
                <c:pt idx="2023">
                  <c:v>10114.5</c:v>
                </c:pt>
                <c:pt idx="2024">
                  <c:v>10084.6</c:v>
                </c:pt>
                <c:pt idx="2025">
                  <c:v>10044.1</c:v>
                </c:pt>
                <c:pt idx="2026">
                  <c:v>10036.6</c:v>
                </c:pt>
                <c:pt idx="2027">
                  <c:v>9953.6</c:v>
                </c:pt>
                <c:pt idx="2028">
                  <c:v>9914.7999999999993</c:v>
                </c:pt>
                <c:pt idx="2029">
                  <c:v>9898.7000000000007</c:v>
                </c:pt>
                <c:pt idx="2030">
                  <c:v>9864.2000000000007</c:v>
                </c:pt>
                <c:pt idx="2031">
                  <c:v>9855.1</c:v>
                </c:pt>
                <c:pt idx="2032">
                  <c:v>9846.7000000000007</c:v>
                </c:pt>
                <c:pt idx="2033">
                  <c:v>9804.1</c:v>
                </c:pt>
                <c:pt idx="2034">
                  <c:v>9798.2000000000007</c:v>
                </c:pt>
                <c:pt idx="2035">
                  <c:v>9784.7999999999993</c:v>
                </c:pt>
                <c:pt idx="2036">
                  <c:v>9751.6</c:v>
                </c:pt>
                <c:pt idx="2037">
                  <c:v>9706.4</c:v>
                </c:pt>
                <c:pt idx="2038">
                  <c:v>9702</c:v>
                </c:pt>
                <c:pt idx="2039">
                  <c:v>9697</c:v>
                </c:pt>
                <c:pt idx="2040">
                  <c:v>9662.7000000000007</c:v>
                </c:pt>
                <c:pt idx="2041">
                  <c:v>9650.6</c:v>
                </c:pt>
                <c:pt idx="2042">
                  <c:v>9635</c:v>
                </c:pt>
                <c:pt idx="2043">
                  <c:v>9619.9</c:v>
                </c:pt>
                <c:pt idx="2044">
                  <c:v>9616</c:v>
                </c:pt>
                <c:pt idx="2045">
                  <c:v>9556.7999999999993</c:v>
                </c:pt>
                <c:pt idx="2046">
                  <c:v>9531.4</c:v>
                </c:pt>
                <c:pt idx="2047">
                  <c:v>9481</c:v>
                </c:pt>
                <c:pt idx="2048">
                  <c:v>9430.2999999999993</c:v>
                </c:pt>
                <c:pt idx="2049">
                  <c:v>9337</c:v>
                </c:pt>
                <c:pt idx="2050">
                  <c:v>9312.5</c:v>
                </c:pt>
                <c:pt idx="2051">
                  <c:v>9284.4</c:v>
                </c:pt>
                <c:pt idx="2052">
                  <c:v>9238.5</c:v>
                </c:pt>
                <c:pt idx="2053">
                  <c:v>9214</c:v>
                </c:pt>
                <c:pt idx="2054">
                  <c:v>9206</c:v>
                </c:pt>
                <c:pt idx="2055">
                  <c:v>9181.5</c:v>
                </c:pt>
                <c:pt idx="2056">
                  <c:v>9091.7000000000007</c:v>
                </c:pt>
                <c:pt idx="2057">
                  <c:v>9028.1</c:v>
                </c:pt>
                <c:pt idx="2058">
                  <c:v>8962.1</c:v>
                </c:pt>
                <c:pt idx="2059">
                  <c:v>8918.1</c:v>
                </c:pt>
                <c:pt idx="2060">
                  <c:v>8833.1</c:v>
                </c:pt>
                <c:pt idx="2061">
                  <c:v>8750.5</c:v>
                </c:pt>
                <c:pt idx="2062">
                  <c:v>8497.5</c:v>
                </c:pt>
                <c:pt idx="2063">
                  <c:v>8467.6</c:v>
                </c:pt>
                <c:pt idx="2064">
                  <c:v>8107.4</c:v>
                </c:pt>
                <c:pt idx="2065">
                  <c:v>8084.8</c:v>
                </c:pt>
                <c:pt idx="2066">
                  <c:v>7972</c:v>
                </c:pt>
                <c:pt idx="2067">
                  <c:v>7777.1</c:v>
                </c:pt>
                <c:pt idx="2068">
                  <c:v>6700.3</c:v>
                </c:pt>
                <c:pt idx="2069">
                  <c:v>6630.2</c:v>
                </c:pt>
                <c:pt idx="2070">
                  <c:v>6616.3</c:v>
                </c:pt>
                <c:pt idx="2071">
                  <c:v>6596.9</c:v>
                </c:pt>
                <c:pt idx="2072">
                  <c:v>6535.8</c:v>
                </c:pt>
                <c:pt idx="2073">
                  <c:v>6512</c:v>
                </c:pt>
                <c:pt idx="2074">
                  <c:v>6451.3</c:v>
                </c:pt>
                <c:pt idx="2075">
                  <c:v>6421.9</c:v>
                </c:pt>
                <c:pt idx="2076">
                  <c:v>6387.4</c:v>
                </c:pt>
                <c:pt idx="2077">
                  <c:v>6381.4</c:v>
                </c:pt>
                <c:pt idx="2078">
                  <c:v>6359.9</c:v>
                </c:pt>
                <c:pt idx="2079">
                  <c:v>6353.6</c:v>
                </c:pt>
                <c:pt idx="2080">
                  <c:v>6247.3</c:v>
                </c:pt>
                <c:pt idx="2081">
                  <c:v>6196</c:v>
                </c:pt>
                <c:pt idx="2082">
                  <c:v>6181.9</c:v>
                </c:pt>
                <c:pt idx="2083">
                  <c:v>6174.9</c:v>
                </c:pt>
                <c:pt idx="2084">
                  <c:v>6125.6</c:v>
                </c:pt>
                <c:pt idx="2085">
                  <c:v>6094.6</c:v>
                </c:pt>
                <c:pt idx="2086">
                  <c:v>6081.4</c:v>
                </c:pt>
                <c:pt idx="2087">
                  <c:v>6000.3</c:v>
                </c:pt>
                <c:pt idx="2088">
                  <c:v>5958.1</c:v>
                </c:pt>
                <c:pt idx="2089">
                  <c:v>5951.4</c:v>
                </c:pt>
                <c:pt idx="2090">
                  <c:v>5944.1</c:v>
                </c:pt>
                <c:pt idx="2091">
                  <c:v>5913.5</c:v>
                </c:pt>
                <c:pt idx="2092">
                  <c:v>5899.2</c:v>
                </c:pt>
                <c:pt idx="2093">
                  <c:v>5877.1</c:v>
                </c:pt>
                <c:pt idx="2094">
                  <c:v>5855.1</c:v>
                </c:pt>
                <c:pt idx="2095">
                  <c:v>5841.1</c:v>
                </c:pt>
                <c:pt idx="2096">
                  <c:v>5776.4</c:v>
                </c:pt>
                <c:pt idx="2097">
                  <c:v>5721.9</c:v>
                </c:pt>
                <c:pt idx="2098">
                  <c:v>5708.5</c:v>
                </c:pt>
                <c:pt idx="2099">
                  <c:v>5701</c:v>
                </c:pt>
                <c:pt idx="2100">
                  <c:v>5686.3</c:v>
                </c:pt>
                <c:pt idx="2101">
                  <c:v>5671.9</c:v>
                </c:pt>
                <c:pt idx="2102">
                  <c:v>5665.5</c:v>
                </c:pt>
                <c:pt idx="2103">
                  <c:v>5642.6</c:v>
                </c:pt>
                <c:pt idx="2104">
                  <c:v>5621.7</c:v>
                </c:pt>
                <c:pt idx="2105">
                  <c:v>5614.9</c:v>
                </c:pt>
                <c:pt idx="2106">
                  <c:v>5608.4</c:v>
                </c:pt>
                <c:pt idx="2107">
                  <c:v>5602.1</c:v>
                </c:pt>
                <c:pt idx="2108">
                  <c:v>5587.7</c:v>
                </c:pt>
                <c:pt idx="2109">
                  <c:v>5562.9</c:v>
                </c:pt>
                <c:pt idx="2110">
                  <c:v>5549.1</c:v>
                </c:pt>
                <c:pt idx="2111">
                  <c:v>5541.8</c:v>
                </c:pt>
                <c:pt idx="2112">
                  <c:v>5528.6</c:v>
                </c:pt>
                <c:pt idx="2113">
                  <c:v>5502.4</c:v>
                </c:pt>
                <c:pt idx="2114">
                  <c:v>5488.7</c:v>
                </c:pt>
                <c:pt idx="2115">
                  <c:v>5473.2</c:v>
                </c:pt>
                <c:pt idx="2116">
                  <c:v>5423.2</c:v>
                </c:pt>
                <c:pt idx="2117">
                  <c:v>5375.6</c:v>
                </c:pt>
                <c:pt idx="2118">
                  <c:v>5367.9</c:v>
                </c:pt>
                <c:pt idx="2119">
                  <c:v>5361</c:v>
                </c:pt>
                <c:pt idx="2120">
                  <c:v>5348.2</c:v>
                </c:pt>
                <c:pt idx="2121">
                  <c:v>5335.6</c:v>
                </c:pt>
                <c:pt idx="2122">
                  <c:v>5308.9</c:v>
                </c:pt>
                <c:pt idx="2123">
                  <c:v>5295.1</c:v>
                </c:pt>
                <c:pt idx="2124">
                  <c:v>5281.7</c:v>
                </c:pt>
                <c:pt idx="2125">
                  <c:v>5255.1</c:v>
                </c:pt>
                <c:pt idx="2126">
                  <c:v>5235.1000000000004</c:v>
                </c:pt>
                <c:pt idx="2127">
                  <c:v>5223.2</c:v>
                </c:pt>
                <c:pt idx="2128">
                  <c:v>5209.8999999999996</c:v>
                </c:pt>
                <c:pt idx="2129">
                  <c:v>5203.2</c:v>
                </c:pt>
                <c:pt idx="2130">
                  <c:v>5177.3</c:v>
                </c:pt>
                <c:pt idx="2131">
                  <c:v>5164.2</c:v>
                </c:pt>
                <c:pt idx="2132">
                  <c:v>5128.8999999999996</c:v>
                </c:pt>
                <c:pt idx="2133">
                  <c:v>5115.7</c:v>
                </c:pt>
                <c:pt idx="2134">
                  <c:v>5109.8999999999996</c:v>
                </c:pt>
                <c:pt idx="2135">
                  <c:v>5053.8999999999996</c:v>
                </c:pt>
                <c:pt idx="2136">
                  <c:v>5007</c:v>
                </c:pt>
                <c:pt idx="2137">
                  <c:v>5000.8999999999996</c:v>
                </c:pt>
                <c:pt idx="2138">
                  <c:v>4936.5</c:v>
                </c:pt>
                <c:pt idx="2139">
                  <c:v>4859.3</c:v>
                </c:pt>
                <c:pt idx="2140">
                  <c:v>4851.8</c:v>
                </c:pt>
                <c:pt idx="2141">
                  <c:v>4845</c:v>
                </c:pt>
                <c:pt idx="2142">
                  <c:v>4831.6000000000004</c:v>
                </c:pt>
                <c:pt idx="2143">
                  <c:v>4818.3999999999996</c:v>
                </c:pt>
                <c:pt idx="2144">
                  <c:v>4804.7</c:v>
                </c:pt>
                <c:pt idx="2145">
                  <c:v>4791.8999999999996</c:v>
                </c:pt>
                <c:pt idx="2146">
                  <c:v>4785.3</c:v>
                </c:pt>
                <c:pt idx="2147">
                  <c:v>4765.7</c:v>
                </c:pt>
                <c:pt idx="2148">
                  <c:v>4753.7</c:v>
                </c:pt>
                <c:pt idx="2149">
                  <c:v>4739.8999999999996</c:v>
                </c:pt>
                <c:pt idx="2150">
                  <c:v>4680.7</c:v>
                </c:pt>
                <c:pt idx="2151">
                  <c:v>4651.3</c:v>
                </c:pt>
                <c:pt idx="2152">
                  <c:v>4637.7</c:v>
                </c:pt>
                <c:pt idx="2153">
                  <c:v>4624.2</c:v>
                </c:pt>
                <c:pt idx="2154">
                  <c:v>4585.3999999999996</c:v>
                </c:pt>
                <c:pt idx="2155">
                  <c:v>4578.8999999999996</c:v>
                </c:pt>
                <c:pt idx="2156">
                  <c:v>4553.7</c:v>
                </c:pt>
                <c:pt idx="2157">
                  <c:v>4547</c:v>
                </c:pt>
                <c:pt idx="2158">
                  <c:v>4541.1000000000004</c:v>
                </c:pt>
                <c:pt idx="2159">
                  <c:v>4515.7</c:v>
                </c:pt>
                <c:pt idx="2160">
                  <c:v>4502.3999999999996</c:v>
                </c:pt>
                <c:pt idx="2161">
                  <c:v>4482.1000000000004</c:v>
                </c:pt>
                <c:pt idx="2162">
                  <c:v>4475.6000000000004</c:v>
                </c:pt>
                <c:pt idx="2163">
                  <c:v>4431.8</c:v>
                </c:pt>
                <c:pt idx="2164">
                  <c:v>4413.1000000000004</c:v>
                </c:pt>
                <c:pt idx="2165">
                  <c:v>4378.6000000000004</c:v>
                </c:pt>
                <c:pt idx="2166">
                  <c:v>4348.1000000000004</c:v>
                </c:pt>
                <c:pt idx="2167">
                  <c:v>4316.1000000000004</c:v>
                </c:pt>
                <c:pt idx="2168">
                  <c:v>4299.2</c:v>
                </c:pt>
                <c:pt idx="2169">
                  <c:v>4292.8999999999996</c:v>
                </c:pt>
                <c:pt idx="2170">
                  <c:v>4270.5</c:v>
                </c:pt>
                <c:pt idx="2171">
                  <c:v>4250.3999999999996</c:v>
                </c:pt>
                <c:pt idx="2172">
                  <c:v>4231.7</c:v>
                </c:pt>
                <c:pt idx="2173">
                  <c:v>4205.3999999999996</c:v>
                </c:pt>
                <c:pt idx="2174">
                  <c:v>4199.2</c:v>
                </c:pt>
                <c:pt idx="2175">
                  <c:v>4170.7</c:v>
                </c:pt>
                <c:pt idx="2176">
                  <c:v>4132.1000000000004</c:v>
                </c:pt>
                <c:pt idx="2177">
                  <c:v>4125.6000000000004</c:v>
                </c:pt>
                <c:pt idx="2178">
                  <c:v>4101.1000000000004</c:v>
                </c:pt>
                <c:pt idx="2179">
                  <c:v>4095</c:v>
                </c:pt>
                <c:pt idx="2180">
                  <c:v>4089.2</c:v>
                </c:pt>
                <c:pt idx="2181">
                  <c:v>4077.7</c:v>
                </c:pt>
                <c:pt idx="2182">
                  <c:v>4065.5</c:v>
                </c:pt>
                <c:pt idx="2183">
                  <c:v>4045.9</c:v>
                </c:pt>
                <c:pt idx="2184">
                  <c:v>4033.3</c:v>
                </c:pt>
                <c:pt idx="2185">
                  <c:v>4002.8</c:v>
                </c:pt>
                <c:pt idx="2186">
                  <c:v>3985.5</c:v>
                </c:pt>
                <c:pt idx="2187">
                  <c:v>3940.2</c:v>
                </c:pt>
                <c:pt idx="2188">
                  <c:v>3934.4</c:v>
                </c:pt>
                <c:pt idx="2189">
                  <c:v>3916.7</c:v>
                </c:pt>
                <c:pt idx="2190">
                  <c:v>3881.7</c:v>
                </c:pt>
                <c:pt idx="2191">
                  <c:v>3851.9</c:v>
                </c:pt>
                <c:pt idx="2192">
                  <c:v>3845.8</c:v>
                </c:pt>
                <c:pt idx="2193">
                  <c:v>3821.6</c:v>
                </c:pt>
                <c:pt idx="2194">
                  <c:v>3789.3</c:v>
                </c:pt>
                <c:pt idx="2195">
                  <c:v>3711.1</c:v>
                </c:pt>
                <c:pt idx="2196">
                  <c:v>3660.3</c:v>
                </c:pt>
                <c:pt idx="2197">
                  <c:v>3637.9</c:v>
                </c:pt>
                <c:pt idx="2198">
                  <c:v>3630.1</c:v>
                </c:pt>
                <c:pt idx="2199">
                  <c:v>3615.2</c:v>
                </c:pt>
                <c:pt idx="2200">
                  <c:v>3602.3</c:v>
                </c:pt>
                <c:pt idx="2201">
                  <c:v>3574.4</c:v>
                </c:pt>
                <c:pt idx="2202">
                  <c:v>3567.4</c:v>
                </c:pt>
                <c:pt idx="2203">
                  <c:v>3560.9</c:v>
                </c:pt>
                <c:pt idx="2204">
                  <c:v>3517.6</c:v>
                </c:pt>
                <c:pt idx="2205">
                  <c:v>3511.1</c:v>
                </c:pt>
                <c:pt idx="2206">
                  <c:v>3453.1</c:v>
                </c:pt>
                <c:pt idx="2207">
                  <c:v>3434.9</c:v>
                </c:pt>
                <c:pt idx="2208">
                  <c:v>3415.3</c:v>
                </c:pt>
                <c:pt idx="2209">
                  <c:v>3409.7</c:v>
                </c:pt>
                <c:pt idx="2210">
                  <c:v>3359.9</c:v>
                </c:pt>
                <c:pt idx="2211">
                  <c:v>3322.8</c:v>
                </c:pt>
                <c:pt idx="2212">
                  <c:v>3288.7</c:v>
                </c:pt>
                <c:pt idx="2213">
                  <c:v>3258.2</c:v>
                </c:pt>
                <c:pt idx="2214">
                  <c:v>3219.4</c:v>
                </c:pt>
                <c:pt idx="2215">
                  <c:v>3213.2</c:v>
                </c:pt>
                <c:pt idx="2216">
                  <c:v>3182</c:v>
                </c:pt>
                <c:pt idx="2217">
                  <c:v>3151.6</c:v>
                </c:pt>
                <c:pt idx="2218">
                  <c:v>3137.7</c:v>
                </c:pt>
                <c:pt idx="2219">
                  <c:v>3131.6</c:v>
                </c:pt>
                <c:pt idx="2220">
                  <c:v>3119.5</c:v>
                </c:pt>
                <c:pt idx="2221">
                  <c:v>3100.2</c:v>
                </c:pt>
                <c:pt idx="2222">
                  <c:v>3061.8</c:v>
                </c:pt>
                <c:pt idx="2223">
                  <c:v>3043.2</c:v>
                </c:pt>
                <c:pt idx="2224">
                  <c:v>3029.7</c:v>
                </c:pt>
                <c:pt idx="2225">
                  <c:v>3016.8</c:v>
                </c:pt>
                <c:pt idx="2226">
                  <c:v>3010.6</c:v>
                </c:pt>
                <c:pt idx="2227">
                  <c:v>2956.6</c:v>
                </c:pt>
                <c:pt idx="2228">
                  <c:v>2903.6</c:v>
                </c:pt>
                <c:pt idx="2229">
                  <c:v>2898.1</c:v>
                </c:pt>
                <c:pt idx="2230">
                  <c:v>2880.7</c:v>
                </c:pt>
                <c:pt idx="2231">
                  <c:v>2730.2</c:v>
                </c:pt>
                <c:pt idx="2232">
                  <c:v>2689.5</c:v>
                </c:pt>
                <c:pt idx="2233">
                  <c:v>2621.7</c:v>
                </c:pt>
                <c:pt idx="2234">
                  <c:v>2573.6</c:v>
                </c:pt>
                <c:pt idx="2235">
                  <c:v>2567.4</c:v>
                </c:pt>
                <c:pt idx="2236">
                  <c:v>2518.1999999999998</c:v>
                </c:pt>
                <c:pt idx="2237">
                  <c:v>2491.3000000000002</c:v>
                </c:pt>
                <c:pt idx="2238">
                  <c:v>2477.9</c:v>
                </c:pt>
                <c:pt idx="2239">
                  <c:v>2389.5</c:v>
                </c:pt>
                <c:pt idx="2240">
                  <c:v>2370.4</c:v>
                </c:pt>
                <c:pt idx="2241">
                  <c:v>2301.8000000000002</c:v>
                </c:pt>
                <c:pt idx="2242">
                  <c:v>2234.6</c:v>
                </c:pt>
                <c:pt idx="2243">
                  <c:v>2175</c:v>
                </c:pt>
                <c:pt idx="2244">
                  <c:v>2157.1999999999998</c:v>
                </c:pt>
                <c:pt idx="2245">
                  <c:v>2140</c:v>
                </c:pt>
                <c:pt idx="2246">
                  <c:v>2129.6999999999998</c:v>
                </c:pt>
                <c:pt idx="2247">
                  <c:v>2087.6999999999998</c:v>
                </c:pt>
                <c:pt idx="2248">
                  <c:v>1992.9</c:v>
                </c:pt>
                <c:pt idx="2249">
                  <c:v>1943.7</c:v>
                </c:pt>
                <c:pt idx="2250">
                  <c:v>1785.8</c:v>
                </c:pt>
                <c:pt idx="2251">
                  <c:v>1763.6</c:v>
                </c:pt>
                <c:pt idx="2252">
                  <c:v>1741.5</c:v>
                </c:pt>
                <c:pt idx="2253">
                  <c:v>1590.3</c:v>
                </c:pt>
                <c:pt idx="2254">
                  <c:v>1574.5</c:v>
                </c:pt>
                <c:pt idx="2255">
                  <c:v>1557.2</c:v>
                </c:pt>
                <c:pt idx="2256">
                  <c:v>1540.3</c:v>
                </c:pt>
                <c:pt idx="2257">
                  <c:v>1522.7</c:v>
                </c:pt>
                <c:pt idx="2258">
                  <c:v>1455.7</c:v>
                </c:pt>
                <c:pt idx="2259">
                  <c:v>1445.8</c:v>
                </c:pt>
                <c:pt idx="2260">
                  <c:v>1434.3</c:v>
                </c:pt>
                <c:pt idx="2261">
                  <c:v>1371.8</c:v>
                </c:pt>
                <c:pt idx="2262">
                  <c:v>1290.8</c:v>
                </c:pt>
                <c:pt idx="2263">
                  <c:v>1059.3</c:v>
                </c:pt>
                <c:pt idx="2264">
                  <c:v>1019.5</c:v>
                </c:pt>
                <c:pt idx="2265">
                  <c:v>931.5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48-42CF-8D88-5B12097D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623472"/>
        <c:axId val="1477618896"/>
      </c:scatterChart>
      <c:valAx>
        <c:axId val="147762347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7618896"/>
        <c:crosses val="autoZero"/>
        <c:crossBetween val="midCat"/>
      </c:valAx>
      <c:valAx>
        <c:axId val="14776188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7623472"/>
        <c:crosses val="autoZero"/>
        <c:crossBetween val="midCat"/>
      </c:valAx>
      <c:spPr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25000">
              <a:schemeClr val="accent1">
                <a:shade val="67500"/>
                <a:satMod val="115000"/>
              </a:schemeClr>
            </a:gs>
            <a:gs pos="90000">
              <a:schemeClr val="accent1">
                <a:shade val="100000"/>
                <a:satMod val="115000"/>
              </a:schemeClr>
            </a:gs>
          </a:gsLst>
          <a:lin ang="108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7</xdr:row>
      <xdr:rowOff>156210</xdr:rowOff>
    </xdr:from>
    <xdr:to>
      <xdr:col>10</xdr:col>
      <xdr:colOff>784860</xdr:colOff>
      <xdr:row>22</xdr:row>
      <xdr:rowOff>156210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175260</xdr:colOff>
      <xdr:row>7</xdr:row>
      <xdr:rowOff>156210</xdr:rowOff>
    </xdr:from>
    <xdr:to>
      <xdr:col>10</xdr:col>
      <xdr:colOff>784860</xdr:colOff>
      <xdr:row>22</xdr:row>
      <xdr:rowOff>156210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38100</xdr:colOff>
      <xdr:row>29</xdr:row>
      <xdr:rowOff>60960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0.89566</cdr:x>
      <cdr:y>0.03409</cdr:y>
    </cdr:from>
    <cdr:to>
      <cdr:x>0.96334</cdr:x>
      <cdr:y>0.07813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100560" y="182880"/>
          <a:ext cx="91440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FFFF00"/>
              </a:solidFill>
            </a:rPr>
            <a:t>Altitude (m)</a:t>
          </a:r>
        </a:p>
      </cdr:txBody>
    </cdr:sp>
  </cdr:relSizeAnchor>
  <cdr:relSizeAnchor xmlns:cdr="http://schemas.openxmlformats.org/drawingml/2006/chartDrawing">
    <cdr:from>
      <cdr:x>0.859</cdr:x>
      <cdr:y>0.9517</cdr:y>
    </cdr:from>
    <cdr:to>
      <cdr:x>0.94191</cdr:x>
      <cdr:y>0.99574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605260" y="5105400"/>
          <a:ext cx="112014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0.09024</cdr:x>
      <cdr:y>0.94744</cdr:y>
    </cdr:from>
    <cdr:to>
      <cdr:x>0.16751</cdr:x>
      <cdr:y>0.99574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219200" y="5082540"/>
          <a:ext cx="104394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FFFF00"/>
              </a:solidFill>
            </a:rPr>
            <a:t>Pression (hp)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15240</xdr:rowOff>
    </xdr:from>
    <xdr:to>
      <xdr:col>17</xdr:col>
      <xdr:colOff>45720</xdr:colOff>
      <xdr:row>29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15240"/>
          <a:ext cx="13510260" cy="5364480"/>
        </a:xfrm>
        <a:prstGeom prst="rect">
          <a:avLst/>
        </a:prstGeom>
      </xdr:spPr>
    </xdr:pic>
    <xdr:clientData/>
  </xdr:twoCellAnchor>
  <xdr:twoCellAnchor editAs="oneCell">
    <xdr:from>
      <xdr:col>6</xdr:col>
      <xdr:colOff>670560</xdr:colOff>
      <xdr:row>2</xdr:row>
      <xdr:rowOff>118109</xdr:rowOff>
    </xdr:from>
    <xdr:to>
      <xdr:col>10</xdr:col>
      <xdr:colOff>304800</xdr:colOff>
      <xdr:row>11</xdr:row>
      <xdr:rowOff>49529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440" y="483869"/>
          <a:ext cx="2804160" cy="1577340"/>
        </a:xfrm>
        <a:prstGeom prst="rect">
          <a:avLst/>
        </a:prstGeom>
      </xdr:spPr>
    </xdr:pic>
    <xdr:clientData/>
  </xdr:twoCellAnchor>
  <xdr:twoCellAnchor editAs="oneCell">
    <xdr:from>
      <xdr:col>10</xdr:col>
      <xdr:colOff>91440</xdr:colOff>
      <xdr:row>24</xdr:row>
      <xdr:rowOff>57846</xdr:rowOff>
    </xdr:from>
    <xdr:to>
      <xdr:col>11</xdr:col>
      <xdr:colOff>281940</xdr:colOff>
      <xdr:row>27</xdr:row>
      <xdr:rowOff>163829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240" y="4446966"/>
          <a:ext cx="982980" cy="654623"/>
        </a:xfrm>
        <a:prstGeom prst="rect">
          <a:avLst/>
        </a:prstGeom>
      </xdr:spPr>
    </xdr:pic>
    <xdr:clientData/>
  </xdr:twoCellAnchor>
  <xdr:twoCellAnchor editAs="oneCell">
    <xdr:from>
      <xdr:col>14</xdr:col>
      <xdr:colOff>175262</xdr:colOff>
      <xdr:row>21</xdr:row>
      <xdr:rowOff>137159</xdr:rowOff>
    </xdr:from>
    <xdr:to>
      <xdr:col>16</xdr:col>
      <xdr:colOff>358140</xdr:colOff>
      <xdr:row>27</xdr:row>
      <xdr:rowOff>144778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9982" y="3977639"/>
          <a:ext cx="1767838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7"/>
  <sheetViews>
    <sheetView workbookViewId="0">
      <selection activeCell="A5" sqref="A5"/>
    </sheetView>
  </sheetViews>
  <sheetFormatPr baseColWidth="10" defaultRowHeight="14.4" x14ac:dyDescent="0.3"/>
  <sheetData>
    <row r="1" spans="1:3" x14ac:dyDescent="0.3">
      <c r="B1">
        <v>1.0329999999999999</v>
      </c>
    </row>
    <row r="2" spans="1:3" x14ac:dyDescent="0.3">
      <c r="A2">
        <v>235.9</v>
      </c>
      <c r="B2">
        <f>C2*$B$1</f>
        <v>1017.7116</v>
      </c>
      <c r="C2">
        <v>985.2</v>
      </c>
    </row>
    <row r="3" spans="1:3" x14ac:dyDescent="0.3">
      <c r="A3">
        <v>236</v>
      </c>
      <c r="B3">
        <f t="shared" ref="B3:B66" si="0">C3*$B$1</f>
        <v>1017.7116</v>
      </c>
      <c r="C3">
        <v>985.2</v>
      </c>
    </row>
    <row r="4" spans="1:3" x14ac:dyDescent="0.3">
      <c r="A4">
        <v>235.9</v>
      </c>
      <c r="B4">
        <f t="shared" si="0"/>
        <v>1017.7116</v>
      </c>
      <c r="C4">
        <v>985.2</v>
      </c>
    </row>
    <row r="5" spans="1:3" x14ac:dyDescent="0.3">
      <c r="A5">
        <v>235.9</v>
      </c>
      <c r="B5">
        <f t="shared" si="0"/>
        <v>1017.7116</v>
      </c>
      <c r="C5">
        <v>985.2</v>
      </c>
    </row>
    <row r="6" spans="1:3" x14ac:dyDescent="0.3">
      <c r="A6">
        <v>236.3</v>
      </c>
      <c r="B6">
        <f t="shared" si="0"/>
        <v>1017.7116</v>
      </c>
      <c r="C6">
        <v>985.2</v>
      </c>
    </row>
    <row r="7" spans="1:3" x14ac:dyDescent="0.3">
      <c r="A7">
        <v>237</v>
      </c>
      <c r="B7">
        <f t="shared" si="0"/>
        <v>1017.6083</v>
      </c>
      <c r="C7">
        <v>985.1</v>
      </c>
    </row>
    <row r="8" spans="1:3" x14ac:dyDescent="0.3">
      <c r="A8">
        <v>237.1</v>
      </c>
      <c r="B8">
        <f t="shared" si="0"/>
        <v>1017.6083</v>
      </c>
      <c r="C8">
        <v>985.1</v>
      </c>
    </row>
    <row r="9" spans="1:3" x14ac:dyDescent="0.3">
      <c r="A9">
        <v>237</v>
      </c>
      <c r="B9">
        <f t="shared" si="0"/>
        <v>1017.6083</v>
      </c>
      <c r="C9">
        <v>985.1</v>
      </c>
    </row>
    <row r="10" spans="1:3" x14ac:dyDescent="0.3">
      <c r="A10">
        <v>237</v>
      </c>
      <c r="B10">
        <f t="shared" si="0"/>
        <v>1017.6083</v>
      </c>
      <c r="C10">
        <v>985.1</v>
      </c>
    </row>
    <row r="11" spans="1:3" x14ac:dyDescent="0.3">
      <c r="A11">
        <v>237.7</v>
      </c>
      <c r="B11">
        <f t="shared" si="0"/>
        <v>1017.5049999999999</v>
      </c>
      <c r="C11">
        <v>985</v>
      </c>
    </row>
    <row r="12" spans="1:3" x14ac:dyDescent="0.3">
      <c r="A12">
        <v>238.2</v>
      </c>
      <c r="B12">
        <f t="shared" si="0"/>
        <v>1017.5049999999999</v>
      </c>
      <c r="C12">
        <v>985</v>
      </c>
    </row>
    <row r="13" spans="1:3" x14ac:dyDescent="0.3">
      <c r="A13">
        <v>238.6</v>
      </c>
      <c r="B13">
        <f t="shared" si="0"/>
        <v>1017.4016999999999</v>
      </c>
      <c r="C13">
        <v>984.9</v>
      </c>
    </row>
    <row r="14" spans="1:3" x14ac:dyDescent="0.3">
      <c r="A14">
        <v>241.1</v>
      </c>
      <c r="B14">
        <f t="shared" si="0"/>
        <v>1017.0917999999999</v>
      </c>
      <c r="C14">
        <v>984.6</v>
      </c>
    </row>
    <row r="15" spans="1:3" x14ac:dyDescent="0.3">
      <c r="A15">
        <v>241</v>
      </c>
      <c r="B15">
        <f t="shared" si="0"/>
        <v>1017.0917999999999</v>
      </c>
      <c r="C15">
        <v>984.6</v>
      </c>
    </row>
    <row r="16" spans="1:3" x14ac:dyDescent="0.3">
      <c r="A16">
        <v>240.4</v>
      </c>
      <c r="B16">
        <f t="shared" si="0"/>
        <v>1017.1950999999999</v>
      </c>
      <c r="C16">
        <v>984.7</v>
      </c>
    </row>
    <row r="17" spans="1:3" x14ac:dyDescent="0.3">
      <c r="A17">
        <v>241.2</v>
      </c>
      <c r="B17">
        <f t="shared" si="0"/>
        <v>1017.0917999999999</v>
      </c>
      <c r="C17">
        <v>984.6</v>
      </c>
    </row>
    <row r="18" spans="1:3" x14ac:dyDescent="0.3">
      <c r="A18">
        <v>242.8</v>
      </c>
      <c r="B18">
        <f t="shared" si="0"/>
        <v>1016.8851999999999</v>
      </c>
      <c r="C18">
        <v>984.4</v>
      </c>
    </row>
    <row r="19" spans="1:3" x14ac:dyDescent="0.3">
      <c r="A19">
        <v>242.4</v>
      </c>
      <c r="B19">
        <f t="shared" si="0"/>
        <v>1016.9884999999999</v>
      </c>
      <c r="C19">
        <v>984.5</v>
      </c>
    </row>
    <row r="20" spans="1:3" x14ac:dyDescent="0.3">
      <c r="A20">
        <v>242.2</v>
      </c>
      <c r="B20">
        <f t="shared" si="0"/>
        <v>1016.9884999999999</v>
      </c>
      <c r="C20">
        <v>984.5</v>
      </c>
    </row>
    <row r="21" spans="1:3" x14ac:dyDescent="0.3">
      <c r="A21">
        <v>242.2</v>
      </c>
      <c r="B21">
        <f t="shared" si="0"/>
        <v>1016.9884999999999</v>
      </c>
      <c r="C21">
        <v>984.5</v>
      </c>
    </row>
    <row r="22" spans="1:3" x14ac:dyDescent="0.3">
      <c r="A22">
        <v>239.4</v>
      </c>
      <c r="B22">
        <f t="shared" si="0"/>
        <v>1017.2983999999999</v>
      </c>
      <c r="C22">
        <v>984.8</v>
      </c>
    </row>
    <row r="23" spans="1:3" x14ac:dyDescent="0.3">
      <c r="A23">
        <v>238.5</v>
      </c>
      <c r="B23">
        <f t="shared" si="0"/>
        <v>1017.4016999999999</v>
      </c>
      <c r="C23">
        <v>984.9</v>
      </c>
    </row>
    <row r="24" spans="1:3" x14ac:dyDescent="0.3">
      <c r="A24">
        <v>238.6</v>
      </c>
      <c r="B24">
        <f t="shared" si="0"/>
        <v>1017.4016999999999</v>
      </c>
      <c r="C24">
        <v>984.9</v>
      </c>
    </row>
    <row r="25" spans="1:3" x14ac:dyDescent="0.3">
      <c r="A25">
        <v>239.5</v>
      </c>
      <c r="B25">
        <f t="shared" si="0"/>
        <v>1017.2983999999999</v>
      </c>
      <c r="C25">
        <v>984.8</v>
      </c>
    </row>
    <row r="26" spans="1:3" x14ac:dyDescent="0.3">
      <c r="A26">
        <v>256.8</v>
      </c>
      <c r="B26">
        <f t="shared" si="0"/>
        <v>1015.2323999999999</v>
      </c>
      <c r="C26">
        <v>982.8</v>
      </c>
    </row>
    <row r="27" spans="1:3" x14ac:dyDescent="0.3">
      <c r="A27">
        <v>278.39999999999998</v>
      </c>
      <c r="B27">
        <f t="shared" si="0"/>
        <v>1012.6498999999999</v>
      </c>
      <c r="C27">
        <v>980.3</v>
      </c>
    </row>
    <row r="28" spans="1:3" x14ac:dyDescent="0.3">
      <c r="A28">
        <v>304.60000000000002</v>
      </c>
      <c r="B28">
        <f t="shared" si="0"/>
        <v>1009.4476</v>
      </c>
      <c r="C28">
        <v>977.2</v>
      </c>
    </row>
    <row r="29" spans="1:3" x14ac:dyDescent="0.3">
      <c r="A29">
        <v>352.2</v>
      </c>
      <c r="B29">
        <f t="shared" si="0"/>
        <v>1003.6627999999999</v>
      </c>
      <c r="C29">
        <v>971.6</v>
      </c>
    </row>
    <row r="30" spans="1:3" x14ac:dyDescent="0.3">
      <c r="A30">
        <v>357.7</v>
      </c>
      <c r="B30">
        <f t="shared" si="0"/>
        <v>1003.0429999999999</v>
      </c>
      <c r="C30">
        <v>971</v>
      </c>
    </row>
    <row r="31" spans="1:3" x14ac:dyDescent="0.3">
      <c r="A31">
        <v>424.8</v>
      </c>
      <c r="B31">
        <f t="shared" si="0"/>
        <v>994.98559999999998</v>
      </c>
      <c r="C31">
        <v>963.2</v>
      </c>
    </row>
    <row r="32" spans="1:3" x14ac:dyDescent="0.3">
      <c r="A32">
        <v>465.6</v>
      </c>
      <c r="B32">
        <f t="shared" si="0"/>
        <v>990.23379999999997</v>
      </c>
      <c r="C32">
        <v>958.6</v>
      </c>
    </row>
    <row r="33" spans="1:3" x14ac:dyDescent="0.3">
      <c r="A33">
        <v>471.6</v>
      </c>
      <c r="B33">
        <f t="shared" si="0"/>
        <v>989.51069999999993</v>
      </c>
      <c r="C33">
        <v>957.9</v>
      </c>
    </row>
    <row r="34" spans="1:3" x14ac:dyDescent="0.3">
      <c r="A34">
        <v>477.6</v>
      </c>
      <c r="B34">
        <f t="shared" si="0"/>
        <v>988.7876</v>
      </c>
      <c r="C34">
        <v>957.2</v>
      </c>
    </row>
    <row r="35" spans="1:3" x14ac:dyDescent="0.3">
      <c r="A35">
        <v>505.2</v>
      </c>
      <c r="B35">
        <f t="shared" si="0"/>
        <v>985.48199999999997</v>
      </c>
      <c r="C35">
        <v>954</v>
      </c>
    </row>
    <row r="36" spans="1:3" x14ac:dyDescent="0.3">
      <c r="A36">
        <v>606.70000000000005</v>
      </c>
      <c r="B36">
        <f t="shared" si="0"/>
        <v>973.60249999999996</v>
      </c>
      <c r="C36">
        <v>942.5</v>
      </c>
    </row>
    <row r="37" spans="1:3" x14ac:dyDescent="0.3">
      <c r="A37">
        <v>612.6</v>
      </c>
      <c r="B37">
        <f t="shared" si="0"/>
        <v>972.87939999999992</v>
      </c>
      <c r="C37">
        <v>941.8</v>
      </c>
    </row>
    <row r="38" spans="1:3" x14ac:dyDescent="0.3">
      <c r="A38">
        <v>656</v>
      </c>
      <c r="B38">
        <f t="shared" si="0"/>
        <v>967.81769999999995</v>
      </c>
      <c r="C38">
        <v>936.9</v>
      </c>
    </row>
    <row r="39" spans="1:3" x14ac:dyDescent="0.3">
      <c r="A39">
        <v>687.3</v>
      </c>
      <c r="B39">
        <f t="shared" si="0"/>
        <v>964.20219999999995</v>
      </c>
      <c r="C39">
        <v>933.4</v>
      </c>
    </row>
    <row r="40" spans="1:3" x14ac:dyDescent="0.3">
      <c r="A40">
        <v>721.2</v>
      </c>
      <c r="B40">
        <f t="shared" si="0"/>
        <v>960.27679999999998</v>
      </c>
      <c r="C40">
        <v>929.6</v>
      </c>
    </row>
    <row r="41" spans="1:3" x14ac:dyDescent="0.3">
      <c r="A41">
        <v>786.6</v>
      </c>
      <c r="B41">
        <f t="shared" si="0"/>
        <v>952.7358999999999</v>
      </c>
      <c r="C41">
        <v>922.3</v>
      </c>
    </row>
    <row r="42" spans="1:3" x14ac:dyDescent="0.3">
      <c r="A42">
        <v>795.2</v>
      </c>
      <c r="B42">
        <f t="shared" si="0"/>
        <v>951.70289999999989</v>
      </c>
      <c r="C42">
        <v>921.3</v>
      </c>
    </row>
    <row r="43" spans="1:3" x14ac:dyDescent="0.3">
      <c r="A43">
        <v>799.7</v>
      </c>
      <c r="B43">
        <f t="shared" si="0"/>
        <v>951.18639999999982</v>
      </c>
      <c r="C43">
        <v>920.8</v>
      </c>
    </row>
    <row r="44" spans="1:3" x14ac:dyDescent="0.3">
      <c r="A44">
        <v>804.1</v>
      </c>
      <c r="B44">
        <f t="shared" si="0"/>
        <v>950.66989999999987</v>
      </c>
      <c r="C44">
        <v>920.3</v>
      </c>
    </row>
    <row r="45" spans="1:3" x14ac:dyDescent="0.3">
      <c r="A45">
        <v>810</v>
      </c>
      <c r="B45">
        <f t="shared" si="0"/>
        <v>950.05009999999993</v>
      </c>
      <c r="C45">
        <v>919.7</v>
      </c>
    </row>
    <row r="46" spans="1:3" x14ac:dyDescent="0.3">
      <c r="A46">
        <v>858</v>
      </c>
      <c r="B46">
        <f t="shared" si="0"/>
        <v>944.47189999999989</v>
      </c>
      <c r="C46">
        <v>914.3</v>
      </c>
    </row>
    <row r="47" spans="1:3" x14ac:dyDescent="0.3">
      <c r="A47">
        <v>863.5</v>
      </c>
      <c r="B47">
        <f t="shared" si="0"/>
        <v>943.85209999999995</v>
      </c>
      <c r="C47">
        <v>913.7</v>
      </c>
    </row>
    <row r="48" spans="1:3" x14ac:dyDescent="0.3">
      <c r="A48">
        <v>943.8</v>
      </c>
      <c r="B48">
        <f t="shared" si="0"/>
        <v>934.76169999999991</v>
      </c>
      <c r="C48">
        <v>904.9</v>
      </c>
    </row>
    <row r="49" spans="1:3" x14ac:dyDescent="0.3">
      <c r="A49">
        <v>1012.3</v>
      </c>
      <c r="B49">
        <f t="shared" si="0"/>
        <v>927.01419999999996</v>
      </c>
      <c r="C49">
        <v>897.4</v>
      </c>
    </row>
    <row r="50" spans="1:3" x14ac:dyDescent="0.3">
      <c r="A50">
        <v>1036.3</v>
      </c>
      <c r="B50">
        <f t="shared" si="0"/>
        <v>924.32839999999987</v>
      </c>
      <c r="C50">
        <v>894.8</v>
      </c>
    </row>
    <row r="51" spans="1:3" x14ac:dyDescent="0.3">
      <c r="A51">
        <v>1116</v>
      </c>
      <c r="B51">
        <f t="shared" si="0"/>
        <v>915.44459999999992</v>
      </c>
      <c r="C51">
        <v>886.2</v>
      </c>
    </row>
    <row r="52" spans="1:3" x14ac:dyDescent="0.3">
      <c r="A52">
        <v>1131.5999999999999</v>
      </c>
      <c r="B52">
        <f t="shared" si="0"/>
        <v>913.68849999999998</v>
      </c>
      <c r="C52">
        <v>884.5</v>
      </c>
    </row>
    <row r="53" spans="1:3" x14ac:dyDescent="0.3">
      <c r="A53">
        <v>1196.7</v>
      </c>
      <c r="B53">
        <f t="shared" si="0"/>
        <v>906.45749999999998</v>
      </c>
      <c r="C53">
        <v>877.5</v>
      </c>
    </row>
    <row r="54" spans="1:3" x14ac:dyDescent="0.3">
      <c r="A54">
        <v>1207.8</v>
      </c>
      <c r="B54">
        <f t="shared" si="0"/>
        <v>905.21789999999987</v>
      </c>
      <c r="C54">
        <v>876.3</v>
      </c>
    </row>
    <row r="55" spans="1:3" x14ac:dyDescent="0.3">
      <c r="A55">
        <v>1245.5</v>
      </c>
      <c r="B55">
        <f t="shared" si="0"/>
        <v>901.08589999999992</v>
      </c>
      <c r="C55">
        <v>872.3</v>
      </c>
    </row>
    <row r="56" spans="1:3" x14ac:dyDescent="0.3">
      <c r="A56">
        <v>1256.0999999999999</v>
      </c>
      <c r="B56">
        <f t="shared" si="0"/>
        <v>899.94960000000003</v>
      </c>
      <c r="C56">
        <v>871.2</v>
      </c>
    </row>
    <row r="57" spans="1:3" x14ac:dyDescent="0.3">
      <c r="A57">
        <v>1272.7</v>
      </c>
      <c r="B57">
        <f t="shared" si="0"/>
        <v>898.09019999999987</v>
      </c>
      <c r="C57">
        <v>869.4</v>
      </c>
    </row>
    <row r="58" spans="1:3" x14ac:dyDescent="0.3">
      <c r="A58">
        <v>1279.5999999999999</v>
      </c>
      <c r="B58">
        <f t="shared" si="0"/>
        <v>897.36709999999994</v>
      </c>
      <c r="C58">
        <v>868.7</v>
      </c>
    </row>
    <row r="59" spans="1:3" x14ac:dyDescent="0.3">
      <c r="A59">
        <v>1327.8</v>
      </c>
      <c r="B59">
        <f t="shared" si="0"/>
        <v>892.09879999999998</v>
      </c>
      <c r="C59">
        <v>863.6</v>
      </c>
    </row>
    <row r="60" spans="1:3" x14ac:dyDescent="0.3">
      <c r="A60">
        <v>1383.6</v>
      </c>
      <c r="B60">
        <f t="shared" si="0"/>
        <v>886.00409999999999</v>
      </c>
      <c r="C60">
        <v>857.7</v>
      </c>
    </row>
    <row r="61" spans="1:3" x14ac:dyDescent="0.3">
      <c r="A61">
        <v>1396.7</v>
      </c>
      <c r="B61">
        <f t="shared" si="0"/>
        <v>884.5578999999999</v>
      </c>
      <c r="C61">
        <v>856.3</v>
      </c>
    </row>
    <row r="62" spans="1:3" x14ac:dyDescent="0.3">
      <c r="A62">
        <v>1581.5</v>
      </c>
      <c r="B62">
        <f t="shared" si="0"/>
        <v>864.72429999999997</v>
      </c>
      <c r="C62">
        <v>837.1</v>
      </c>
    </row>
    <row r="63" spans="1:3" x14ac:dyDescent="0.3">
      <c r="A63">
        <v>1603.3</v>
      </c>
      <c r="B63">
        <f t="shared" si="0"/>
        <v>862.45169999999996</v>
      </c>
      <c r="C63">
        <v>834.9</v>
      </c>
    </row>
    <row r="64" spans="1:3" x14ac:dyDescent="0.3">
      <c r="A64">
        <v>1613.2</v>
      </c>
      <c r="B64">
        <f t="shared" si="0"/>
        <v>861.41869999999994</v>
      </c>
      <c r="C64">
        <v>833.9</v>
      </c>
    </row>
    <row r="65" spans="1:3" x14ac:dyDescent="0.3">
      <c r="A65">
        <v>1618.9</v>
      </c>
      <c r="B65">
        <f t="shared" si="0"/>
        <v>860.79889999999989</v>
      </c>
      <c r="C65">
        <v>833.3</v>
      </c>
    </row>
    <row r="66" spans="1:3" x14ac:dyDescent="0.3">
      <c r="A66">
        <v>1624.8</v>
      </c>
      <c r="B66">
        <f t="shared" si="0"/>
        <v>860.17909999999995</v>
      </c>
      <c r="C66">
        <v>832.7</v>
      </c>
    </row>
    <row r="67" spans="1:3" x14ac:dyDescent="0.3">
      <c r="A67">
        <v>1630.4</v>
      </c>
      <c r="B67">
        <f t="shared" ref="B67:B130" si="1">C67*$B$1</f>
        <v>859.55930000000001</v>
      </c>
      <c r="C67">
        <v>832.1</v>
      </c>
    </row>
    <row r="68" spans="1:3" x14ac:dyDescent="0.3">
      <c r="A68">
        <v>1652.1</v>
      </c>
      <c r="B68">
        <f t="shared" si="1"/>
        <v>857.28669999999988</v>
      </c>
      <c r="C68">
        <v>829.9</v>
      </c>
    </row>
    <row r="69" spans="1:3" x14ac:dyDescent="0.3">
      <c r="A69">
        <v>1669.7</v>
      </c>
      <c r="B69">
        <f t="shared" si="1"/>
        <v>855.42729999999995</v>
      </c>
      <c r="C69">
        <v>828.1</v>
      </c>
    </row>
    <row r="70" spans="1:3" x14ac:dyDescent="0.3">
      <c r="A70">
        <v>1675.7</v>
      </c>
      <c r="B70">
        <f t="shared" si="1"/>
        <v>854.80749999999989</v>
      </c>
      <c r="C70">
        <v>827.5</v>
      </c>
    </row>
    <row r="71" spans="1:3" x14ac:dyDescent="0.3">
      <c r="A71">
        <v>1681.9</v>
      </c>
      <c r="B71">
        <f t="shared" si="1"/>
        <v>854.18769999999995</v>
      </c>
      <c r="C71">
        <v>826.9</v>
      </c>
    </row>
    <row r="72" spans="1:3" x14ac:dyDescent="0.3">
      <c r="A72">
        <v>1688.1</v>
      </c>
      <c r="B72">
        <f t="shared" si="1"/>
        <v>853.46460000000002</v>
      </c>
      <c r="C72">
        <v>826.2</v>
      </c>
    </row>
    <row r="73" spans="1:3" x14ac:dyDescent="0.3">
      <c r="A73">
        <v>1716.8</v>
      </c>
      <c r="B73">
        <f t="shared" si="1"/>
        <v>850.46889999999985</v>
      </c>
      <c r="C73">
        <v>823.3</v>
      </c>
    </row>
    <row r="74" spans="1:3" x14ac:dyDescent="0.3">
      <c r="A74">
        <v>1722.9</v>
      </c>
      <c r="B74">
        <f t="shared" si="1"/>
        <v>849.84910000000002</v>
      </c>
      <c r="C74">
        <v>822.7</v>
      </c>
    </row>
    <row r="75" spans="1:3" x14ac:dyDescent="0.3">
      <c r="A75">
        <v>1749.1</v>
      </c>
      <c r="B75">
        <f t="shared" si="1"/>
        <v>847.06</v>
      </c>
      <c r="C75">
        <v>820</v>
      </c>
    </row>
    <row r="76" spans="1:3" x14ac:dyDescent="0.3">
      <c r="A76">
        <v>1753.8</v>
      </c>
      <c r="B76">
        <f t="shared" si="1"/>
        <v>846.64679999999998</v>
      </c>
      <c r="C76">
        <v>819.6</v>
      </c>
    </row>
    <row r="77" spans="1:3" x14ac:dyDescent="0.3">
      <c r="A77">
        <v>1759.5</v>
      </c>
      <c r="B77">
        <f t="shared" si="1"/>
        <v>846.02699999999993</v>
      </c>
      <c r="C77">
        <v>819</v>
      </c>
    </row>
    <row r="78" spans="1:3" x14ac:dyDescent="0.3">
      <c r="A78">
        <v>1770.7</v>
      </c>
      <c r="B78">
        <f t="shared" si="1"/>
        <v>844.78739999999993</v>
      </c>
      <c r="C78">
        <v>817.8</v>
      </c>
    </row>
    <row r="79" spans="1:3" x14ac:dyDescent="0.3">
      <c r="A79">
        <v>1776.5</v>
      </c>
      <c r="B79">
        <f t="shared" si="1"/>
        <v>844.27089999999987</v>
      </c>
      <c r="C79">
        <v>817.3</v>
      </c>
    </row>
    <row r="80" spans="1:3" x14ac:dyDescent="0.3">
      <c r="A80">
        <v>1781.4</v>
      </c>
      <c r="B80">
        <f t="shared" si="1"/>
        <v>843.75439999999992</v>
      </c>
      <c r="C80">
        <v>816.8</v>
      </c>
    </row>
    <row r="81" spans="1:3" x14ac:dyDescent="0.3">
      <c r="A81">
        <v>1807.1</v>
      </c>
      <c r="B81">
        <f t="shared" si="1"/>
        <v>841.06859999999995</v>
      </c>
      <c r="C81">
        <v>814.2</v>
      </c>
    </row>
    <row r="82" spans="1:3" x14ac:dyDescent="0.3">
      <c r="A82">
        <v>1823.7</v>
      </c>
      <c r="B82">
        <f t="shared" si="1"/>
        <v>839.31249999999989</v>
      </c>
      <c r="C82">
        <v>812.5</v>
      </c>
    </row>
    <row r="83" spans="1:3" x14ac:dyDescent="0.3">
      <c r="A83">
        <v>1839.3</v>
      </c>
      <c r="B83">
        <f t="shared" si="1"/>
        <v>837.65969999999993</v>
      </c>
      <c r="C83">
        <v>810.9</v>
      </c>
    </row>
    <row r="84" spans="1:3" x14ac:dyDescent="0.3">
      <c r="A84">
        <v>1843.7</v>
      </c>
      <c r="B84">
        <f t="shared" si="1"/>
        <v>837.24649999999997</v>
      </c>
      <c r="C84">
        <v>810.5</v>
      </c>
    </row>
    <row r="85" spans="1:3" x14ac:dyDescent="0.3">
      <c r="A85">
        <v>1848</v>
      </c>
      <c r="B85">
        <f t="shared" si="1"/>
        <v>836.83330000000001</v>
      </c>
      <c r="C85">
        <v>810.1</v>
      </c>
    </row>
    <row r="86" spans="1:3" x14ac:dyDescent="0.3">
      <c r="A86">
        <v>1862.7</v>
      </c>
      <c r="B86">
        <f t="shared" si="1"/>
        <v>835.28379999999993</v>
      </c>
      <c r="C86">
        <v>808.6</v>
      </c>
    </row>
    <row r="87" spans="1:3" x14ac:dyDescent="0.3">
      <c r="A87">
        <v>1873.6</v>
      </c>
      <c r="B87">
        <f t="shared" si="1"/>
        <v>834.14749999999992</v>
      </c>
      <c r="C87">
        <v>807.5</v>
      </c>
    </row>
    <row r="88" spans="1:3" x14ac:dyDescent="0.3">
      <c r="A88">
        <v>1890.3</v>
      </c>
      <c r="B88">
        <f t="shared" si="1"/>
        <v>832.39139999999986</v>
      </c>
      <c r="C88">
        <v>805.8</v>
      </c>
    </row>
    <row r="89" spans="1:3" x14ac:dyDescent="0.3">
      <c r="A89">
        <v>1895.1</v>
      </c>
      <c r="B89">
        <f t="shared" si="1"/>
        <v>831.9781999999999</v>
      </c>
      <c r="C89">
        <v>805.4</v>
      </c>
    </row>
    <row r="90" spans="1:3" x14ac:dyDescent="0.3">
      <c r="A90">
        <v>1915.9</v>
      </c>
      <c r="B90">
        <f t="shared" si="1"/>
        <v>829.80889999999988</v>
      </c>
      <c r="C90">
        <v>803.3</v>
      </c>
    </row>
    <row r="91" spans="1:3" x14ac:dyDescent="0.3">
      <c r="A91">
        <v>1930.3</v>
      </c>
      <c r="B91">
        <f t="shared" si="1"/>
        <v>828.3626999999999</v>
      </c>
      <c r="C91">
        <v>801.9</v>
      </c>
    </row>
    <row r="92" spans="1:3" x14ac:dyDescent="0.3">
      <c r="A92">
        <v>1935.9</v>
      </c>
      <c r="B92">
        <f t="shared" si="1"/>
        <v>827.74289999999985</v>
      </c>
      <c r="C92">
        <v>801.3</v>
      </c>
    </row>
    <row r="93" spans="1:3" x14ac:dyDescent="0.3">
      <c r="A93">
        <v>1941.7</v>
      </c>
      <c r="B93">
        <f t="shared" si="1"/>
        <v>827.12310000000002</v>
      </c>
      <c r="C93">
        <v>800.7</v>
      </c>
    </row>
    <row r="94" spans="1:3" x14ac:dyDescent="0.3">
      <c r="A94">
        <v>1960.3</v>
      </c>
      <c r="B94">
        <f t="shared" si="1"/>
        <v>825.26369999999986</v>
      </c>
      <c r="C94">
        <v>798.9</v>
      </c>
    </row>
    <row r="95" spans="1:3" x14ac:dyDescent="0.3">
      <c r="A95">
        <v>1992.5</v>
      </c>
      <c r="B95">
        <f t="shared" si="1"/>
        <v>821.95809999999994</v>
      </c>
      <c r="C95">
        <v>795.7</v>
      </c>
    </row>
    <row r="96" spans="1:3" x14ac:dyDescent="0.3">
      <c r="A96">
        <v>1998.5</v>
      </c>
      <c r="B96">
        <f t="shared" si="1"/>
        <v>821.3383</v>
      </c>
      <c r="C96">
        <v>795.1</v>
      </c>
    </row>
    <row r="97" spans="1:3" x14ac:dyDescent="0.3">
      <c r="A97">
        <v>2045.4</v>
      </c>
      <c r="B97">
        <f t="shared" si="1"/>
        <v>816.58649999999989</v>
      </c>
      <c r="C97">
        <v>790.5</v>
      </c>
    </row>
    <row r="98" spans="1:3" x14ac:dyDescent="0.3">
      <c r="A98">
        <v>2060.1999999999998</v>
      </c>
      <c r="B98">
        <f t="shared" si="1"/>
        <v>815.03699999999992</v>
      </c>
      <c r="C98">
        <v>789</v>
      </c>
    </row>
    <row r="99" spans="1:3" x14ac:dyDescent="0.3">
      <c r="A99">
        <v>2073.1</v>
      </c>
      <c r="B99">
        <f t="shared" si="1"/>
        <v>813.79739999999993</v>
      </c>
      <c r="C99">
        <v>787.8</v>
      </c>
    </row>
    <row r="100" spans="1:3" x14ac:dyDescent="0.3">
      <c r="A100">
        <v>2079.3000000000002</v>
      </c>
      <c r="B100">
        <f t="shared" si="1"/>
        <v>813.17759999999998</v>
      </c>
      <c r="C100">
        <v>787.2</v>
      </c>
    </row>
    <row r="101" spans="1:3" x14ac:dyDescent="0.3">
      <c r="A101">
        <v>2085.6999999999998</v>
      </c>
      <c r="B101">
        <f t="shared" si="1"/>
        <v>812.45449999999994</v>
      </c>
      <c r="C101">
        <v>786.5</v>
      </c>
    </row>
    <row r="102" spans="1:3" x14ac:dyDescent="0.3">
      <c r="A102">
        <v>2094.1</v>
      </c>
      <c r="B102">
        <f t="shared" si="1"/>
        <v>811.62810000000002</v>
      </c>
      <c r="C102">
        <v>785.7</v>
      </c>
    </row>
    <row r="103" spans="1:3" x14ac:dyDescent="0.3">
      <c r="A103">
        <v>2098.1</v>
      </c>
      <c r="B103">
        <f t="shared" si="1"/>
        <v>811.21489999999994</v>
      </c>
      <c r="C103">
        <v>785.3</v>
      </c>
    </row>
    <row r="104" spans="1:3" x14ac:dyDescent="0.3">
      <c r="A104">
        <v>2118</v>
      </c>
      <c r="B104">
        <f t="shared" si="1"/>
        <v>809.2521999999999</v>
      </c>
      <c r="C104">
        <v>783.4</v>
      </c>
    </row>
    <row r="105" spans="1:3" x14ac:dyDescent="0.3">
      <c r="A105">
        <v>2137.5</v>
      </c>
      <c r="B105">
        <f t="shared" si="1"/>
        <v>807.28949999999998</v>
      </c>
      <c r="C105">
        <v>781.5</v>
      </c>
    </row>
    <row r="106" spans="1:3" x14ac:dyDescent="0.3">
      <c r="A106">
        <v>2162.1</v>
      </c>
      <c r="B106">
        <f t="shared" si="1"/>
        <v>804.81029999999998</v>
      </c>
      <c r="C106">
        <v>779.1</v>
      </c>
    </row>
    <row r="107" spans="1:3" x14ac:dyDescent="0.3">
      <c r="A107">
        <v>2186.8000000000002</v>
      </c>
      <c r="B107">
        <f t="shared" si="1"/>
        <v>802.33109999999999</v>
      </c>
      <c r="C107">
        <v>776.7</v>
      </c>
    </row>
    <row r="108" spans="1:3" x14ac:dyDescent="0.3">
      <c r="A108">
        <v>2202.9</v>
      </c>
      <c r="B108">
        <f t="shared" si="1"/>
        <v>800.67829999999992</v>
      </c>
      <c r="C108">
        <v>775.1</v>
      </c>
    </row>
    <row r="109" spans="1:3" x14ac:dyDescent="0.3">
      <c r="A109">
        <v>2219.4</v>
      </c>
      <c r="B109">
        <f t="shared" si="1"/>
        <v>799.02549999999997</v>
      </c>
      <c r="C109">
        <v>773.5</v>
      </c>
    </row>
    <row r="110" spans="1:3" x14ac:dyDescent="0.3">
      <c r="A110">
        <v>2265.6999999999998</v>
      </c>
      <c r="B110">
        <f t="shared" si="1"/>
        <v>794.48029999999994</v>
      </c>
      <c r="C110">
        <v>769.1</v>
      </c>
    </row>
    <row r="111" spans="1:3" x14ac:dyDescent="0.3">
      <c r="A111">
        <v>2328.6</v>
      </c>
      <c r="B111">
        <f t="shared" si="1"/>
        <v>788.17899999999997</v>
      </c>
      <c r="C111">
        <v>763</v>
      </c>
    </row>
    <row r="112" spans="1:3" x14ac:dyDescent="0.3">
      <c r="A112">
        <v>2336.3000000000002</v>
      </c>
      <c r="B112">
        <f t="shared" si="1"/>
        <v>787.45589999999993</v>
      </c>
      <c r="C112">
        <v>762.3</v>
      </c>
    </row>
    <row r="113" spans="1:3" x14ac:dyDescent="0.3">
      <c r="A113">
        <v>2348.1</v>
      </c>
      <c r="B113">
        <f t="shared" si="1"/>
        <v>786.31960000000004</v>
      </c>
      <c r="C113">
        <v>761.2</v>
      </c>
    </row>
    <row r="114" spans="1:3" x14ac:dyDescent="0.3">
      <c r="A114">
        <v>2359.3000000000002</v>
      </c>
      <c r="B114">
        <f t="shared" si="1"/>
        <v>785.18329999999992</v>
      </c>
      <c r="C114">
        <v>760.1</v>
      </c>
    </row>
    <row r="115" spans="1:3" x14ac:dyDescent="0.3">
      <c r="A115">
        <v>2393.1</v>
      </c>
      <c r="B115">
        <f t="shared" si="1"/>
        <v>781.87769999999989</v>
      </c>
      <c r="C115">
        <v>756.9</v>
      </c>
    </row>
    <row r="116" spans="1:3" x14ac:dyDescent="0.3">
      <c r="A116">
        <v>2403</v>
      </c>
      <c r="B116">
        <f t="shared" si="1"/>
        <v>780.94799999999998</v>
      </c>
      <c r="C116">
        <v>756</v>
      </c>
    </row>
    <row r="117" spans="1:3" x14ac:dyDescent="0.3">
      <c r="A117">
        <v>2430.3000000000002</v>
      </c>
      <c r="B117">
        <f t="shared" si="1"/>
        <v>778.26219999999989</v>
      </c>
      <c r="C117">
        <v>753.4</v>
      </c>
    </row>
    <row r="118" spans="1:3" x14ac:dyDescent="0.3">
      <c r="A118">
        <v>2440.8000000000002</v>
      </c>
      <c r="B118">
        <f t="shared" si="1"/>
        <v>777.22919999999988</v>
      </c>
      <c r="C118">
        <v>752.4</v>
      </c>
    </row>
    <row r="119" spans="1:3" x14ac:dyDescent="0.3">
      <c r="A119">
        <v>2495.1999999999998</v>
      </c>
      <c r="B119">
        <f t="shared" si="1"/>
        <v>771.96089999999992</v>
      </c>
      <c r="C119">
        <v>747.3</v>
      </c>
    </row>
    <row r="120" spans="1:3" x14ac:dyDescent="0.3">
      <c r="A120">
        <v>2501.8000000000002</v>
      </c>
      <c r="B120">
        <f t="shared" si="1"/>
        <v>771.34109999999998</v>
      </c>
      <c r="C120">
        <v>746.7</v>
      </c>
    </row>
    <row r="121" spans="1:3" x14ac:dyDescent="0.3">
      <c r="A121">
        <v>2507.6</v>
      </c>
      <c r="B121">
        <f t="shared" si="1"/>
        <v>770.72129999999993</v>
      </c>
      <c r="C121">
        <v>746.1</v>
      </c>
    </row>
    <row r="122" spans="1:3" x14ac:dyDescent="0.3">
      <c r="A122">
        <v>2524.4</v>
      </c>
      <c r="B122">
        <f t="shared" si="1"/>
        <v>769.06849999999997</v>
      </c>
      <c r="C122">
        <v>744.5</v>
      </c>
    </row>
    <row r="123" spans="1:3" x14ac:dyDescent="0.3">
      <c r="A123">
        <v>2530.1</v>
      </c>
      <c r="B123">
        <f t="shared" si="1"/>
        <v>768.55199999999991</v>
      </c>
      <c r="C123">
        <v>744</v>
      </c>
    </row>
    <row r="124" spans="1:3" x14ac:dyDescent="0.3">
      <c r="A124">
        <v>2559.9</v>
      </c>
      <c r="B124">
        <f t="shared" si="1"/>
        <v>765.65959999999995</v>
      </c>
      <c r="C124">
        <v>741.2</v>
      </c>
    </row>
    <row r="125" spans="1:3" x14ac:dyDescent="0.3">
      <c r="A125">
        <v>2576.9</v>
      </c>
      <c r="B125">
        <f t="shared" si="1"/>
        <v>764.0068</v>
      </c>
      <c r="C125">
        <v>739.6</v>
      </c>
    </row>
    <row r="126" spans="1:3" x14ac:dyDescent="0.3">
      <c r="A126">
        <v>2594.6999999999998</v>
      </c>
      <c r="B126">
        <f t="shared" si="1"/>
        <v>762.35399999999993</v>
      </c>
      <c r="C126">
        <v>738</v>
      </c>
    </row>
    <row r="127" spans="1:3" x14ac:dyDescent="0.3">
      <c r="A127">
        <v>2618.1</v>
      </c>
      <c r="B127">
        <f t="shared" si="1"/>
        <v>760.08139999999992</v>
      </c>
      <c r="C127">
        <v>735.8</v>
      </c>
    </row>
    <row r="128" spans="1:3" x14ac:dyDescent="0.3">
      <c r="A128">
        <v>2674.3</v>
      </c>
      <c r="B128">
        <f t="shared" si="1"/>
        <v>754.70979999999997</v>
      </c>
      <c r="C128">
        <v>730.6</v>
      </c>
    </row>
    <row r="129" spans="1:3" x14ac:dyDescent="0.3">
      <c r="A129">
        <v>2684.8</v>
      </c>
      <c r="B129">
        <f t="shared" si="1"/>
        <v>753.67679999999996</v>
      </c>
      <c r="C129">
        <v>729.6</v>
      </c>
    </row>
    <row r="130" spans="1:3" x14ac:dyDescent="0.3">
      <c r="A130">
        <v>2711.1</v>
      </c>
      <c r="B130">
        <f t="shared" si="1"/>
        <v>751.19759999999997</v>
      </c>
      <c r="C130">
        <v>727.2</v>
      </c>
    </row>
    <row r="131" spans="1:3" x14ac:dyDescent="0.3">
      <c r="A131">
        <v>2717.6</v>
      </c>
      <c r="B131">
        <f t="shared" ref="B131:B194" si="2">C131*$B$1</f>
        <v>750.57779999999991</v>
      </c>
      <c r="C131">
        <v>726.6</v>
      </c>
    </row>
    <row r="132" spans="1:3" x14ac:dyDescent="0.3">
      <c r="A132">
        <v>2762.6</v>
      </c>
      <c r="B132">
        <f t="shared" si="2"/>
        <v>746.34249999999997</v>
      </c>
      <c r="C132">
        <v>722.5</v>
      </c>
    </row>
    <row r="133" spans="1:3" x14ac:dyDescent="0.3">
      <c r="A133">
        <v>2775.8</v>
      </c>
      <c r="B133">
        <f t="shared" si="2"/>
        <v>745.10289999999986</v>
      </c>
      <c r="C133">
        <v>721.3</v>
      </c>
    </row>
    <row r="134" spans="1:3" x14ac:dyDescent="0.3">
      <c r="A134">
        <v>2782</v>
      </c>
      <c r="B134">
        <f t="shared" si="2"/>
        <v>744.48310000000004</v>
      </c>
      <c r="C134">
        <v>720.7</v>
      </c>
    </row>
    <row r="135" spans="1:3" x14ac:dyDescent="0.3">
      <c r="A135">
        <v>2794.2</v>
      </c>
      <c r="B135">
        <f t="shared" si="2"/>
        <v>743.34679999999992</v>
      </c>
      <c r="C135">
        <v>719.6</v>
      </c>
    </row>
    <row r="136" spans="1:3" x14ac:dyDescent="0.3">
      <c r="A136">
        <v>2800</v>
      </c>
      <c r="B136">
        <f t="shared" si="2"/>
        <v>742.83029999999997</v>
      </c>
      <c r="C136">
        <v>719.1</v>
      </c>
    </row>
    <row r="137" spans="1:3" x14ac:dyDescent="0.3">
      <c r="A137">
        <v>2811.2</v>
      </c>
      <c r="B137">
        <f t="shared" si="2"/>
        <v>741.79729999999995</v>
      </c>
      <c r="C137">
        <v>718.1</v>
      </c>
    </row>
    <row r="138" spans="1:3" x14ac:dyDescent="0.3">
      <c r="A138">
        <v>2816.4</v>
      </c>
      <c r="B138">
        <f t="shared" si="2"/>
        <v>741.2808</v>
      </c>
      <c r="C138">
        <v>717.6</v>
      </c>
    </row>
    <row r="139" spans="1:3" x14ac:dyDescent="0.3">
      <c r="A139">
        <v>2845.9</v>
      </c>
      <c r="B139">
        <f t="shared" si="2"/>
        <v>738.49169999999992</v>
      </c>
      <c r="C139">
        <v>714.9</v>
      </c>
    </row>
    <row r="140" spans="1:3" x14ac:dyDescent="0.3">
      <c r="A140">
        <v>2857.7</v>
      </c>
      <c r="B140">
        <f t="shared" si="2"/>
        <v>737.45869999999991</v>
      </c>
      <c r="C140">
        <v>713.9</v>
      </c>
    </row>
    <row r="141" spans="1:3" x14ac:dyDescent="0.3">
      <c r="A141">
        <v>2869.5</v>
      </c>
      <c r="B141">
        <f t="shared" si="2"/>
        <v>736.3223999999999</v>
      </c>
      <c r="C141">
        <v>712.8</v>
      </c>
    </row>
    <row r="142" spans="1:3" x14ac:dyDescent="0.3">
      <c r="A142">
        <v>2874.8</v>
      </c>
      <c r="B142">
        <f t="shared" si="2"/>
        <v>735.80589999999995</v>
      </c>
      <c r="C142">
        <v>712.3</v>
      </c>
    </row>
    <row r="143" spans="1:3" x14ac:dyDescent="0.3">
      <c r="A143">
        <v>2880.2</v>
      </c>
      <c r="B143">
        <f t="shared" si="2"/>
        <v>735.28939999999989</v>
      </c>
      <c r="C143">
        <v>711.8</v>
      </c>
    </row>
    <row r="144" spans="1:3" x14ac:dyDescent="0.3">
      <c r="A144">
        <v>2890.7</v>
      </c>
      <c r="B144">
        <f t="shared" si="2"/>
        <v>734.35969999999998</v>
      </c>
      <c r="C144">
        <v>710.9</v>
      </c>
    </row>
    <row r="145" spans="1:3" x14ac:dyDescent="0.3">
      <c r="A145">
        <v>2894.6</v>
      </c>
      <c r="B145">
        <f t="shared" si="2"/>
        <v>733.9464999999999</v>
      </c>
      <c r="C145">
        <v>710.5</v>
      </c>
    </row>
    <row r="146" spans="1:3" x14ac:dyDescent="0.3">
      <c r="A146">
        <v>2910</v>
      </c>
      <c r="B146">
        <f t="shared" si="2"/>
        <v>732.60360000000003</v>
      </c>
      <c r="C146">
        <v>709.2</v>
      </c>
    </row>
    <row r="147" spans="1:3" x14ac:dyDescent="0.3">
      <c r="A147">
        <v>2919.2</v>
      </c>
      <c r="B147">
        <f t="shared" si="2"/>
        <v>731.67389999999989</v>
      </c>
      <c r="C147">
        <v>708.3</v>
      </c>
    </row>
    <row r="148" spans="1:3" x14ac:dyDescent="0.3">
      <c r="A148">
        <v>2946</v>
      </c>
      <c r="B148">
        <f t="shared" si="2"/>
        <v>729.1946999999999</v>
      </c>
      <c r="C148">
        <v>705.9</v>
      </c>
    </row>
    <row r="149" spans="1:3" x14ac:dyDescent="0.3">
      <c r="A149">
        <v>2951.8</v>
      </c>
      <c r="B149">
        <f t="shared" si="2"/>
        <v>728.67819999999995</v>
      </c>
      <c r="C149">
        <v>705.4</v>
      </c>
    </row>
    <row r="150" spans="1:3" x14ac:dyDescent="0.3">
      <c r="A150">
        <v>2958</v>
      </c>
      <c r="B150">
        <f t="shared" si="2"/>
        <v>728.05839999999989</v>
      </c>
      <c r="C150">
        <v>704.8</v>
      </c>
    </row>
    <row r="151" spans="1:3" x14ac:dyDescent="0.3">
      <c r="A151">
        <v>2964.1</v>
      </c>
      <c r="B151">
        <f t="shared" si="2"/>
        <v>727.54189999999994</v>
      </c>
      <c r="C151">
        <v>704.3</v>
      </c>
    </row>
    <row r="152" spans="1:3" x14ac:dyDescent="0.3">
      <c r="A152">
        <v>2976.2</v>
      </c>
      <c r="B152">
        <f t="shared" si="2"/>
        <v>726.40559999999994</v>
      </c>
      <c r="C152">
        <v>703.2</v>
      </c>
    </row>
    <row r="153" spans="1:3" x14ac:dyDescent="0.3">
      <c r="A153">
        <v>2998.8</v>
      </c>
      <c r="B153">
        <f t="shared" si="2"/>
        <v>724.33960000000002</v>
      </c>
      <c r="C153">
        <v>701.2</v>
      </c>
    </row>
    <row r="154" spans="1:3" x14ac:dyDescent="0.3">
      <c r="A154">
        <v>3038.3</v>
      </c>
      <c r="B154">
        <f t="shared" si="2"/>
        <v>720.72410000000002</v>
      </c>
      <c r="C154">
        <v>697.7</v>
      </c>
    </row>
    <row r="155" spans="1:3" x14ac:dyDescent="0.3">
      <c r="A155">
        <v>3055.2</v>
      </c>
      <c r="B155">
        <f t="shared" si="2"/>
        <v>719.17459999999994</v>
      </c>
      <c r="C155">
        <v>696.2</v>
      </c>
    </row>
    <row r="156" spans="1:3" x14ac:dyDescent="0.3">
      <c r="A156">
        <v>3067.1</v>
      </c>
      <c r="B156">
        <f t="shared" si="2"/>
        <v>718.03829999999994</v>
      </c>
      <c r="C156">
        <v>695.1</v>
      </c>
    </row>
    <row r="157" spans="1:3" x14ac:dyDescent="0.3">
      <c r="A157">
        <v>3085.1</v>
      </c>
      <c r="B157">
        <f t="shared" si="2"/>
        <v>716.38549999999998</v>
      </c>
      <c r="C157">
        <v>693.5</v>
      </c>
    </row>
    <row r="158" spans="1:3" x14ac:dyDescent="0.3">
      <c r="A158">
        <v>3125.9</v>
      </c>
      <c r="B158">
        <f t="shared" si="2"/>
        <v>712.66669999999988</v>
      </c>
      <c r="C158">
        <v>689.9</v>
      </c>
    </row>
    <row r="159" spans="1:3" x14ac:dyDescent="0.3">
      <c r="A159">
        <v>3131.2</v>
      </c>
      <c r="B159">
        <f t="shared" si="2"/>
        <v>712.25349999999992</v>
      </c>
      <c r="C159">
        <v>689.5</v>
      </c>
    </row>
    <row r="160" spans="1:3" x14ac:dyDescent="0.3">
      <c r="A160">
        <v>3167.4</v>
      </c>
      <c r="B160">
        <f t="shared" si="2"/>
        <v>708.94789999999989</v>
      </c>
      <c r="C160">
        <v>686.3</v>
      </c>
    </row>
    <row r="161" spans="1:3" x14ac:dyDescent="0.3">
      <c r="A161">
        <v>3183.5</v>
      </c>
      <c r="B161">
        <f t="shared" si="2"/>
        <v>707.50169999999991</v>
      </c>
      <c r="C161">
        <v>684.9</v>
      </c>
    </row>
    <row r="162" spans="1:3" x14ac:dyDescent="0.3">
      <c r="A162">
        <v>3199.2</v>
      </c>
      <c r="B162">
        <f t="shared" si="2"/>
        <v>706.05549999999994</v>
      </c>
      <c r="C162">
        <v>683.5</v>
      </c>
    </row>
    <row r="163" spans="1:3" x14ac:dyDescent="0.3">
      <c r="A163">
        <v>3204.5</v>
      </c>
      <c r="B163">
        <f t="shared" si="2"/>
        <v>705.53899999999999</v>
      </c>
      <c r="C163">
        <v>683</v>
      </c>
    </row>
    <row r="164" spans="1:3" x14ac:dyDescent="0.3">
      <c r="A164">
        <v>3216.1</v>
      </c>
      <c r="B164">
        <f t="shared" si="2"/>
        <v>704.50599999999997</v>
      </c>
      <c r="C164">
        <v>682</v>
      </c>
    </row>
    <row r="165" spans="1:3" x14ac:dyDescent="0.3">
      <c r="A165">
        <v>3279.3</v>
      </c>
      <c r="B165">
        <f t="shared" si="2"/>
        <v>698.82449999999994</v>
      </c>
      <c r="C165">
        <v>676.5</v>
      </c>
    </row>
    <row r="166" spans="1:3" x14ac:dyDescent="0.3">
      <c r="A166">
        <v>3299.2</v>
      </c>
      <c r="B166">
        <f t="shared" si="2"/>
        <v>697.06839999999988</v>
      </c>
      <c r="C166">
        <v>674.8</v>
      </c>
    </row>
    <row r="167" spans="1:3" x14ac:dyDescent="0.3">
      <c r="A167">
        <v>3343.4</v>
      </c>
      <c r="B167">
        <f t="shared" si="2"/>
        <v>693.14299999999992</v>
      </c>
      <c r="C167">
        <v>671</v>
      </c>
    </row>
    <row r="168" spans="1:3" x14ac:dyDescent="0.3">
      <c r="A168">
        <v>3353.4</v>
      </c>
      <c r="B168">
        <f t="shared" si="2"/>
        <v>692.2133</v>
      </c>
      <c r="C168">
        <v>670.1</v>
      </c>
    </row>
    <row r="169" spans="1:3" x14ac:dyDescent="0.3">
      <c r="A169">
        <v>3366.5</v>
      </c>
      <c r="B169">
        <f t="shared" si="2"/>
        <v>691.077</v>
      </c>
      <c r="C169">
        <v>669</v>
      </c>
    </row>
    <row r="170" spans="1:3" x14ac:dyDescent="0.3">
      <c r="A170">
        <v>3379.6</v>
      </c>
      <c r="B170">
        <f t="shared" si="2"/>
        <v>689.94069999999988</v>
      </c>
      <c r="C170">
        <v>667.9</v>
      </c>
    </row>
    <row r="171" spans="1:3" x14ac:dyDescent="0.3">
      <c r="A171">
        <v>3391.7</v>
      </c>
      <c r="B171">
        <f t="shared" si="2"/>
        <v>688.90769999999998</v>
      </c>
      <c r="C171">
        <v>666.9</v>
      </c>
    </row>
    <row r="172" spans="1:3" x14ac:dyDescent="0.3">
      <c r="A172">
        <v>3397.6</v>
      </c>
      <c r="B172">
        <f t="shared" si="2"/>
        <v>688.39119999999991</v>
      </c>
      <c r="C172">
        <v>666.4</v>
      </c>
    </row>
    <row r="173" spans="1:3" x14ac:dyDescent="0.3">
      <c r="A173">
        <v>3403.5</v>
      </c>
      <c r="B173">
        <f t="shared" si="2"/>
        <v>687.87469999999996</v>
      </c>
      <c r="C173">
        <v>665.9</v>
      </c>
    </row>
    <row r="174" spans="1:3" x14ac:dyDescent="0.3">
      <c r="A174">
        <v>3409.8</v>
      </c>
      <c r="B174">
        <f t="shared" si="2"/>
        <v>687.25489999999991</v>
      </c>
      <c r="C174">
        <v>665.3</v>
      </c>
    </row>
    <row r="175" spans="1:3" x14ac:dyDescent="0.3">
      <c r="A175">
        <v>3450.1</v>
      </c>
      <c r="B175">
        <f t="shared" si="2"/>
        <v>683.7426999999999</v>
      </c>
      <c r="C175">
        <v>661.9</v>
      </c>
    </row>
    <row r="176" spans="1:3" x14ac:dyDescent="0.3">
      <c r="A176">
        <v>3494.6</v>
      </c>
      <c r="B176">
        <f t="shared" si="2"/>
        <v>679.81729999999993</v>
      </c>
      <c r="C176">
        <v>658.1</v>
      </c>
    </row>
    <row r="177" spans="1:3" x14ac:dyDescent="0.3">
      <c r="A177">
        <v>3513</v>
      </c>
      <c r="B177">
        <f t="shared" si="2"/>
        <v>678.16449999999998</v>
      </c>
      <c r="C177">
        <v>656.5</v>
      </c>
    </row>
    <row r="178" spans="1:3" x14ac:dyDescent="0.3">
      <c r="A178">
        <v>3519.2</v>
      </c>
      <c r="B178">
        <f t="shared" si="2"/>
        <v>677.64799999999991</v>
      </c>
      <c r="C178">
        <v>656</v>
      </c>
    </row>
    <row r="179" spans="1:3" x14ac:dyDescent="0.3">
      <c r="A179">
        <v>3550.4</v>
      </c>
      <c r="B179">
        <f t="shared" si="2"/>
        <v>674.96219999999994</v>
      </c>
      <c r="C179">
        <v>653.4</v>
      </c>
    </row>
    <row r="180" spans="1:3" x14ac:dyDescent="0.3">
      <c r="A180">
        <v>3563.8</v>
      </c>
      <c r="B180">
        <f t="shared" si="2"/>
        <v>673.82589999999993</v>
      </c>
      <c r="C180">
        <v>652.29999999999995</v>
      </c>
    </row>
    <row r="181" spans="1:3" x14ac:dyDescent="0.3">
      <c r="A181">
        <v>3590.3</v>
      </c>
      <c r="B181">
        <f t="shared" si="2"/>
        <v>671.44999999999993</v>
      </c>
      <c r="C181">
        <v>650</v>
      </c>
    </row>
    <row r="182" spans="1:3" x14ac:dyDescent="0.3">
      <c r="A182">
        <v>3660.2</v>
      </c>
      <c r="B182">
        <f t="shared" si="2"/>
        <v>665.45860000000005</v>
      </c>
      <c r="C182">
        <v>644.20000000000005</v>
      </c>
    </row>
    <row r="183" spans="1:3" x14ac:dyDescent="0.3">
      <c r="A183">
        <v>3666.3</v>
      </c>
      <c r="B183">
        <f t="shared" si="2"/>
        <v>664.94209999999998</v>
      </c>
      <c r="C183">
        <v>643.70000000000005</v>
      </c>
    </row>
    <row r="184" spans="1:3" x14ac:dyDescent="0.3">
      <c r="A184">
        <v>3719.6</v>
      </c>
      <c r="B184">
        <f t="shared" si="2"/>
        <v>660.39689999999985</v>
      </c>
      <c r="C184">
        <v>639.29999999999995</v>
      </c>
    </row>
    <row r="185" spans="1:3" x14ac:dyDescent="0.3">
      <c r="A185">
        <v>3726.4</v>
      </c>
      <c r="B185">
        <f t="shared" si="2"/>
        <v>659.77710000000002</v>
      </c>
      <c r="C185">
        <v>638.70000000000005</v>
      </c>
    </row>
    <row r="186" spans="1:3" x14ac:dyDescent="0.3">
      <c r="A186">
        <v>3733.3</v>
      </c>
      <c r="B186">
        <f t="shared" si="2"/>
        <v>659.15729999999996</v>
      </c>
      <c r="C186">
        <v>638.1</v>
      </c>
    </row>
    <row r="187" spans="1:3" x14ac:dyDescent="0.3">
      <c r="A187">
        <v>3748.6</v>
      </c>
      <c r="B187">
        <f t="shared" si="2"/>
        <v>657.91769999999997</v>
      </c>
      <c r="C187">
        <v>636.9</v>
      </c>
    </row>
    <row r="188" spans="1:3" x14ac:dyDescent="0.3">
      <c r="A188">
        <v>3757.2</v>
      </c>
      <c r="B188">
        <f t="shared" si="2"/>
        <v>657.19460000000004</v>
      </c>
      <c r="C188">
        <v>636.20000000000005</v>
      </c>
    </row>
    <row r="189" spans="1:3" x14ac:dyDescent="0.3">
      <c r="A189">
        <v>3773</v>
      </c>
      <c r="B189">
        <f t="shared" si="2"/>
        <v>655.85169999999994</v>
      </c>
      <c r="C189">
        <v>634.9</v>
      </c>
    </row>
    <row r="190" spans="1:3" x14ac:dyDescent="0.3">
      <c r="A190">
        <v>3790.6</v>
      </c>
      <c r="B190">
        <f t="shared" si="2"/>
        <v>654.30219999999997</v>
      </c>
      <c r="C190">
        <v>633.4</v>
      </c>
    </row>
    <row r="191" spans="1:3" x14ac:dyDescent="0.3">
      <c r="A191">
        <v>3816.1</v>
      </c>
      <c r="B191">
        <f t="shared" si="2"/>
        <v>652.13289999999995</v>
      </c>
      <c r="C191">
        <v>631.29999999999995</v>
      </c>
    </row>
    <row r="192" spans="1:3" x14ac:dyDescent="0.3">
      <c r="A192">
        <v>3845.9</v>
      </c>
      <c r="B192">
        <f t="shared" si="2"/>
        <v>649.65369999999996</v>
      </c>
      <c r="C192">
        <v>628.9</v>
      </c>
    </row>
    <row r="193" spans="1:3" x14ac:dyDescent="0.3">
      <c r="A193">
        <v>3932.2</v>
      </c>
      <c r="B193">
        <f t="shared" si="2"/>
        <v>642.42269999999996</v>
      </c>
      <c r="C193">
        <v>621.9</v>
      </c>
    </row>
    <row r="194" spans="1:3" x14ac:dyDescent="0.3">
      <c r="A194">
        <v>3937.6</v>
      </c>
      <c r="B194">
        <f t="shared" si="2"/>
        <v>641.9061999999999</v>
      </c>
      <c r="C194">
        <v>621.4</v>
      </c>
    </row>
    <row r="195" spans="1:3" x14ac:dyDescent="0.3">
      <c r="A195">
        <v>3993.8</v>
      </c>
      <c r="B195">
        <f t="shared" ref="B195:B258" si="3">C195*$B$1</f>
        <v>637.25769999999989</v>
      </c>
      <c r="C195">
        <v>616.9</v>
      </c>
    </row>
    <row r="196" spans="1:3" x14ac:dyDescent="0.3">
      <c r="A196">
        <v>4058</v>
      </c>
      <c r="B196">
        <f t="shared" si="3"/>
        <v>631.98939999999993</v>
      </c>
      <c r="C196">
        <v>611.79999999999995</v>
      </c>
    </row>
    <row r="197" spans="1:3" x14ac:dyDescent="0.3">
      <c r="A197">
        <v>4098.3999999999996</v>
      </c>
      <c r="B197">
        <f t="shared" si="3"/>
        <v>628.58049999999992</v>
      </c>
      <c r="C197">
        <v>608.5</v>
      </c>
    </row>
    <row r="198" spans="1:3" x14ac:dyDescent="0.3">
      <c r="A198">
        <v>4115.3999999999996</v>
      </c>
      <c r="B198">
        <f t="shared" si="3"/>
        <v>627.23760000000004</v>
      </c>
      <c r="C198">
        <v>607.20000000000005</v>
      </c>
    </row>
    <row r="199" spans="1:3" x14ac:dyDescent="0.3">
      <c r="A199">
        <v>4137.1000000000004</v>
      </c>
      <c r="B199">
        <f t="shared" si="3"/>
        <v>625.48149999999998</v>
      </c>
      <c r="C199">
        <v>605.5</v>
      </c>
    </row>
    <row r="200" spans="1:3" x14ac:dyDescent="0.3">
      <c r="A200">
        <v>4142.8</v>
      </c>
      <c r="B200">
        <f t="shared" si="3"/>
        <v>624.96499999999992</v>
      </c>
      <c r="C200">
        <v>605</v>
      </c>
    </row>
    <row r="201" spans="1:3" x14ac:dyDescent="0.3">
      <c r="A201">
        <v>4155.3999999999996</v>
      </c>
      <c r="B201">
        <f t="shared" si="3"/>
        <v>623.9319999999999</v>
      </c>
      <c r="C201">
        <v>604</v>
      </c>
    </row>
    <row r="202" spans="1:3" x14ac:dyDescent="0.3">
      <c r="A202">
        <v>4196.6000000000004</v>
      </c>
      <c r="B202">
        <f t="shared" si="3"/>
        <v>620.62639999999988</v>
      </c>
      <c r="C202">
        <v>600.79999999999995</v>
      </c>
    </row>
    <row r="203" spans="1:3" x14ac:dyDescent="0.3">
      <c r="A203">
        <v>4207.3999999999996</v>
      </c>
      <c r="B203">
        <f t="shared" si="3"/>
        <v>619.69669999999996</v>
      </c>
      <c r="C203">
        <v>599.9</v>
      </c>
    </row>
    <row r="204" spans="1:3" x14ac:dyDescent="0.3">
      <c r="A204">
        <v>4220.3999999999996</v>
      </c>
      <c r="B204">
        <f t="shared" si="3"/>
        <v>618.66369999999995</v>
      </c>
      <c r="C204">
        <v>598.9</v>
      </c>
    </row>
    <row r="205" spans="1:3" x14ac:dyDescent="0.3">
      <c r="A205">
        <v>4235</v>
      </c>
      <c r="B205">
        <f t="shared" si="3"/>
        <v>617.52739999999994</v>
      </c>
      <c r="C205">
        <v>597.79999999999995</v>
      </c>
    </row>
    <row r="206" spans="1:3" x14ac:dyDescent="0.3">
      <c r="A206">
        <v>4246</v>
      </c>
      <c r="B206">
        <f t="shared" si="3"/>
        <v>616.59769999999992</v>
      </c>
      <c r="C206">
        <v>596.9</v>
      </c>
    </row>
    <row r="207" spans="1:3" x14ac:dyDescent="0.3">
      <c r="A207">
        <v>4295.8999999999996</v>
      </c>
      <c r="B207">
        <f t="shared" si="3"/>
        <v>612.56899999999996</v>
      </c>
      <c r="C207">
        <v>593</v>
      </c>
    </row>
    <row r="208" spans="1:3" x14ac:dyDescent="0.3">
      <c r="A208">
        <v>4327</v>
      </c>
      <c r="B208">
        <f t="shared" si="3"/>
        <v>610.08979999999997</v>
      </c>
      <c r="C208">
        <v>590.6</v>
      </c>
    </row>
    <row r="209" spans="1:3" x14ac:dyDescent="0.3">
      <c r="A209">
        <v>4331.7</v>
      </c>
      <c r="B209">
        <f t="shared" si="3"/>
        <v>609.67660000000001</v>
      </c>
      <c r="C209">
        <v>590.20000000000005</v>
      </c>
    </row>
    <row r="210" spans="1:3" x14ac:dyDescent="0.3">
      <c r="A210">
        <v>4336.7</v>
      </c>
      <c r="B210">
        <f t="shared" si="3"/>
        <v>609.26339999999993</v>
      </c>
      <c r="C210">
        <v>589.79999999999995</v>
      </c>
    </row>
    <row r="211" spans="1:3" x14ac:dyDescent="0.3">
      <c r="A211">
        <v>4395.5</v>
      </c>
      <c r="B211">
        <f t="shared" si="3"/>
        <v>604.61489999999992</v>
      </c>
      <c r="C211">
        <v>585.29999999999995</v>
      </c>
    </row>
    <row r="212" spans="1:3" x14ac:dyDescent="0.3">
      <c r="A212">
        <v>4429.3999999999996</v>
      </c>
      <c r="B212">
        <f t="shared" si="3"/>
        <v>601.92909999999995</v>
      </c>
      <c r="C212">
        <v>582.70000000000005</v>
      </c>
    </row>
    <row r="213" spans="1:3" x14ac:dyDescent="0.3">
      <c r="A213">
        <v>4440.3999999999996</v>
      </c>
      <c r="B213">
        <f t="shared" si="3"/>
        <v>600.99939999999992</v>
      </c>
      <c r="C213">
        <v>581.79999999999995</v>
      </c>
    </row>
    <row r="214" spans="1:3" x14ac:dyDescent="0.3">
      <c r="A214">
        <v>4463.5</v>
      </c>
      <c r="B214">
        <f t="shared" si="3"/>
        <v>599.24329999999998</v>
      </c>
      <c r="C214">
        <v>580.1</v>
      </c>
    </row>
    <row r="215" spans="1:3" x14ac:dyDescent="0.3">
      <c r="A215">
        <v>4470.5</v>
      </c>
      <c r="B215">
        <f t="shared" si="3"/>
        <v>598.62349999999992</v>
      </c>
      <c r="C215">
        <v>579.5</v>
      </c>
    </row>
    <row r="216" spans="1:3" x14ac:dyDescent="0.3">
      <c r="A216">
        <v>4530.2</v>
      </c>
      <c r="B216">
        <f t="shared" si="3"/>
        <v>593.97499999999991</v>
      </c>
      <c r="C216">
        <v>575</v>
      </c>
    </row>
    <row r="217" spans="1:3" x14ac:dyDescent="0.3">
      <c r="A217">
        <v>4578.7</v>
      </c>
      <c r="B217">
        <f t="shared" si="3"/>
        <v>590.15289999999993</v>
      </c>
      <c r="C217">
        <v>571.29999999999995</v>
      </c>
    </row>
    <row r="218" spans="1:3" x14ac:dyDescent="0.3">
      <c r="A218">
        <v>4583.8</v>
      </c>
      <c r="B218">
        <f t="shared" si="3"/>
        <v>589.73969999999997</v>
      </c>
      <c r="C218">
        <v>570.9</v>
      </c>
    </row>
    <row r="219" spans="1:3" x14ac:dyDescent="0.3">
      <c r="A219">
        <v>4604.2</v>
      </c>
      <c r="B219">
        <f t="shared" si="3"/>
        <v>588.19019999999989</v>
      </c>
      <c r="C219">
        <v>569.4</v>
      </c>
    </row>
    <row r="220" spans="1:3" x14ac:dyDescent="0.3">
      <c r="A220">
        <v>4636.1000000000004</v>
      </c>
      <c r="B220">
        <f t="shared" si="3"/>
        <v>585.7109999999999</v>
      </c>
      <c r="C220">
        <v>567</v>
      </c>
    </row>
    <row r="221" spans="1:3" x14ac:dyDescent="0.3">
      <c r="A221">
        <v>4652.8</v>
      </c>
      <c r="B221">
        <f t="shared" si="3"/>
        <v>584.36810000000003</v>
      </c>
      <c r="C221">
        <v>565.70000000000005</v>
      </c>
    </row>
    <row r="222" spans="1:3" x14ac:dyDescent="0.3">
      <c r="A222">
        <v>4712.3999999999996</v>
      </c>
      <c r="B222">
        <f t="shared" si="3"/>
        <v>579.82289999999989</v>
      </c>
      <c r="C222">
        <v>561.29999999999995</v>
      </c>
    </row>
    <row r="223" spans="1:3" x14ac:dyDescent="0.3">
      <c r="A223">
        <v>4718.7</v>
      </c>
      <c r="B223">
        <f t="shared" si="3"/>
        <v>579.30639999999994</v>
      </c>
      <c r="C223">
        <v>560.79999999999995</v>
      </c>
    </row>
    <row r="224" spans="1:3" x14ac:dyDescent="0.3">
      <c r="A224">
        <v>4746.6000000000004</v>
      </c>
      <c r="B224">
        <f t="shared" si="3"/>
        <v>577.13710000000003</v>
      </c>
      <c r="C224">
        <v>558.70000000000005</v>
      </c>
    </row>
    <row r="225" spans="1:3" x14ac:dyDescent="0.3">
      <c r="A225">
        <v>4756</v>
      </c>
      <c r="B225">
        <f t="shared" si="3"/>
        <v>576.41399999999999</v>
      </c>
      <c r="C225">
        <v>558</v>
      </c>
    </row>
    <row r="226" spans="1:3" x14ac:dyDescent="0.3">
      <c r="A226">
        <v>4792.5</v>
      </c>
      <c r="B226">
        <f t="shared" si="3"/>
        <v>573.62489999999991</v>
      </c>
      <c r="C226">
        <v>555.29999999999995</v>
      </c>
    </row>
    <row r="227" spans="1:3" x14ac:dyDescent="0.3">
      <c r="A227">
        <v>4815.2</v>
      </c>
      <c r="B227">
        <f t="shared" si="3"/>
        <v>571.97209999999995</v>
      </c>
      <c r="C227">
        <v>553.70000000000005</v>
      </c>
    </row>
    <row r="228" spans="1:3" x14ac:dyDescent="0.3">
      <c r="A228">
        <v>4821.1000000000004</v>
      </c>
      <c r="B228">
        <f t="shared" si="3"/>
        <v>571.4556</v>
      </c>
      <c r="C228">
        <v>553.20000000000005</v>
      </c>
    </row>
    <row r="229" spans="1:3" x14ac:dyDescent="0.3">
      <c r="A229">
        <v>4866.8</v>
      </c>
      <c r="B229">
        <f t="shared" si="3"/>
        <v>568.04669999999999</v>
      </c>
      <c r="C229">
        <v>549.9</v>
      </c>
    </row>
    <row r="230" spans="1:3" x14ac:dyDescent="0.3">
      <c r="A230">
        <v>4886.1000000000004</v>
      </c>
      <c r="B230">
        <f t="shared" si="3"/>
        <v>566.60050000000001</v>
      </c>
      <c r="C230">
        <v>548.5</v>
      </c>
    </row>
    <row r="231" spans="1:3" x14ac:dyDescent="0.3">
      <c r="A231">
        <v>4892.2</v>
      </c>
      <c r="B231">
        <f t="shared" si="3"/>
        <v>566.08399999999995</v>
      </c>
      <c r="C231">
        <v>548</v>
      </c>
    </row>
    <row r="232" spans="1:3" x14ac:dyDescent="0.3">
      <c r="A232">
        <v>4916.8999999999996</v>
      </c>
      <c r="B232">
        <f t="shared" si="3"/>
        <v>564.22460000000001</v>
      </c>
      <c r="C232">
        <v>546.20000000000005</v>
      </c>
    </row>
    <row r="233" spans="1:3" x14ac:dyDescent="0.3">
      <c r="A233">
        <v>4949.5</v>
      </c>
      <c r="B233">
        <f t="shared" si="3"/>
        <v>561.84869999999989</v>
      </c>
      <c r="C233">
        <v>543.9</v>
      </c>
    </row>
    <row r="234" spans="1:3" x14ac:dyDescent="0.3">
      <c r="A234">
        <v>4954.8</v>
      </c>
      <c r="B234">
        <f t="shared" si="3"/>
        <v>561.43549999999993</v>
      </c>
      <c r="C234">
        <v>543.5</v>
      </c>
    </row>
    <row r="235" spans="1:3" x14ac:dyDescent="0.3">
      <c r="A235">
        <v>4957.5</v>
      </c>
      <c r="B235">
        <f t="shared" si="3"/>
        <v>561.22889999999995</v>
      </c>
      <c r="C235">
        <v>543.29999999999995</v>
      </c>
    </row>
    <row r="236" spans="1:3" x14ac:dyDescent="0.3">
      <c r="A236">
        <v>5003.8999999999996</v>
      </c>
      <c r="B236">
        <f t="shared" si="3"/>
        <v>557.71669999999995</v>
      </c>
      <c r="C236">
        <v>539.9</v>
      </c>
    </row>
    <row r="237" spans="1:3" x14ac:dyDescent="0.3">
      <c r="A237">
        <v>5022.7</v>
      </c>
      <c r="B237">
        <f t="shared" si="3"/>
        <v>556.37379999999996</v>
      </c>
      <c r="C237">
        <v>538.6</v>
      </c>
    </row>
    <row r="238" spans="1:3" x14ac:dyDescent="0.3">
      <c r="A238">
        <v>5031.3999999999996</v>
      </c>
      <c r="B238">
        <f t="shared" si="3"/>
        <v>555.65069999999992</v>
      </c>
      <c r="C238">
        <v>537.9</v>
      </c>
    </row>
    <row r="239" spans="1:3" x14ac:dyDescent="0.3">
      <c r="A239">
        <v>5053</v>
      </c>
      <c r="B239">
        <f t="shared" si="3"/>
        <v>554.10119999999995</v>
      </c>
      <c r="C239">
        <v>536.4</v>
      </c>
    </row>
    <row r="240" spans="1:3" x14ac:dyDescent="0.3">
      <c r="A240">
        <v>5068.8999999999996</v>
      </c>
      <c r="B240">
        <f t="shared" si="3"/>
        <v>552.86159999999995</v>
      </c>
      <c r="C240">
        <v>535.20000000000005</v>
      </c>
    </row>
    <row r="241" spans="1:3" x14ac:dyDescent="0.3">
      <c r="A241">
        <v>5093.3</v>
      </c>
      <c r="B241">
        <f t="shared" si="3"/>
        <v>551.10550000000001</v>
      </c>
      <c r="C241">
        <v>533.5</v>
      </c>
    </row>
    <row r="242" spans="1:3" x14ac:dyDescent="0.3">
      <c r="A242">
        <v>5098.7</v>
      </c>
      <c r="B242">
        <f t="shared" si="3"/>
        <v>550.69229999999993</v>
      </c>
      <c r="C242">
        <v>533.1</v>
      </c>
    </row>
    <row r="243" spans="1:3" x14ac:dyDescent="0.3">
      <c r="A243">
        <v>5131.8</v>
      </c>
      <c r="B243">
        <f t="shared" si="3"/>
        <v>548.31639999999993</v>
      </c>
      <c r="C243">
        <v>530.79999999999995</v>
      </c>
    </row>
    <row r="244" spans="1:3" x14ac:dyDescent="0.3">
      <c r="A244">
        <v>5197.8</v>
      </c>
      <c r="B244">
        <f t="shared" si="3"/>
        <v>543.46129999999994</v>
      </c>
      <c r="C244">
        <v>526.1</v>
      </c>
    </row>
    <row r="245" spans="1:3" x14ac:dyDescent="0.3">
      <c r="A245">
        <v>5210.3999999999996</v>
      </c>
      <c r="B245">
        <f t="shared" si="3"/>
        <v>542.53160000000003</v>
      </c>
      <c r="C245">
        <v>525.20000000000005</v>
      </c>
    </row>
    <row r="246" spans="1:3" x14ac:dyDescent="0.3">
      <c r="A246">
        <v>5256</v>
      </c>
      <c r="B246">
        <f t="shared" si="3"/>
        <v>539.226</v>
      </c>
      <c r="C246">
        <v>522</v>
      </c>
    </row>
    <row r="247" spans="1:3" x14ac:dyDescent="0.3">
      <c r="A247">
        <v>5261.4</v>
      </c>
      <c r="B247">
        <f t="shared" si="3"/>
        <v>538.81279999999992</v>
      </c>
      <c r="C247">
        <v>521.6</v>
      </c>
    </row>
    <row r="248" spans="1:3" x14ac:dyDescent="0.3">
      <c r="A248">
        <v>5266.2</v>
      </c>
      <c r="B248">
        <f t="shared" si="3"/>
        <v>538.50289999999995</v>
      </c>
      <c r="C248">
        <v>521.29999999999995</v>
      </c>
    </row>
    <row r="249" spans="1:3" x14ac:dyDescent="0.3">
      <c r="A249">
        <v>5286.9</v>
      </c>
      <c r="B249">
        <f t="shared" si="3"/>
        <v>536.95339999999987</v>
      </c>
      <c r="C249">
        <v>519.79999999999995</v>
      </c>
    </row>
    <row r="250" spans="1:3" x14ac:dyDescent="0.3">
      <c r="A250">
        <v>5292.5</v>
      </c>
      <c r="B250">
        <f t="shared" si="3"/>
        <v>536.54019999999991</v>
      </c>
      <c r="C250">
        <v>519.4</v>
      </c>
    </row>
    <row r="251" spans="1:3" x14ac:dyDescent="0.3">
      <c r="A251">
        <v>5312.8</v>
      </c>
      <c r="B251">
        <f t="shared" si="3"/>
        <v>535.09399999999994</v>
      </c>
      <c r="C251">
        <v>518</v>
      </c>
    </row>
    <row r="252" spans="1:3" x14ac:dyDescent="0.3">
      <c r="A252">
        <v>5323</v>
      </c>
      <c r="B252">
        <f t="shared" si="3"/>
        <v>534.37089999999989</v>
      </c>
      <c r="C252">
        <v>517.29999999999995</v>
      </c>
    </row>
    <row r="253" spans="1:3" x14ac:dyDescent="0.3">
      <c r="A253">
        <v>5328.9</v>
      </c>
      <c r="B253">
        <f t="shared" si="3"/>
        <v>533.95769999999993</v>
      </c>
      <c r="C253">
        <v>516.9</v>
      </c>
    </row>
    <row r="254" spans="1:3" x14ac:dyDescent="0.3">
      <c r="A254">
        <v>5335.2</v>
      </c>
      <c r="B254">
        <f t="shared" si="3"/>
        <v>533.44119999999998</v>
      </c>
      <c r="C254">
        <v>516.4</v>
      </c>
    </row>
    <row r="255" spans="1:3" x14ac:dyDescent="0.3">
      <c r="A255">
        <v>5341.1</v>
      </c>
      <c r="B255">
        <f t="shared" si="3"/>
        <v>533.02799999999991</v>
      </c>
      <c r="C255">
        <v>516</v>
      </c>
    </row>
    <row r="256" spans="1:3" x14ac:dyDescent="0.3">
      <c r="A256">
        <v>5346.9</v>
      </c>
      <c r="B256">
        <f t="shared" si="3"/>
        <v>532.61479999999995</v>
      </c>
      <c r="C256">
        <v>515.6</v>
      </c>
    </row>
    <row r="257" spans="1:3" x14ac:dyDescent="0.3">
      <c r="A257">
        <v>5354.1</v>
      </c>
      <c r="B257">
        <f t="shared" si="3"/>
        <v>532.09829999999999</v>
      </c>
      <c r="C257">
        <v>515.1</v>
      </c>
    </row>
    <row r="258" spans="1:3" x14ac:dyDescent="0.3">
      <c r="A258">
        <v>5372.2</v>
      </c>
      <c r="B258">
        <f t="shared" si="3"/>
        <v>530.85869999999989</v>
      </c>
      <c r="C258">
        <v>513.9</v>
      </c>
    </row>
    <row r="259" spans="1:3" x14ac:dyDescent="0.3">
      <c r="A259">
        <v>5384.5</v>
      </c>
      <c r="B259">
        <f t="shared" ref="B259:B322" si="4">C259*$B$1</f>
        <v>529.92899999999997</v>
      </c>
      <c r="C259">
        <v>513</v>
      </c>
    </row>
    <row r="260" spans="1:3" x14ac:dyDescent="0.3">
      <c r="A260">
        <v>5390.5</v>
      </c>
      <c r="B260">
        <f t="shared" si="4"/>
        <v>529.51580000000001</v>
      </c>
      <c r="C260">
        <v>512.6</v>
      </c>
    </row>
    <row r="261" spans="1:3" x14ac:dyDescent="0.3">
      <c r="A261">
        <v>5396.1</v>
      </c>
      <c r="B261">
        <f t="shared" si="4"/>
        <v>529.10260000000005</v>
      </c>
      <c r="C261">
        <v>512.20000000000005</v>
      </c>
    </row>
    <row r="262" spans="1:3" x14ac:dyDescent="0.3">
      <c r="A262">
        <v>5402.5</v>
      </c>
      <c r="B262">
        <f t="shared" si="4"/>
        <v>528.68939999999998</v>
      </c>
      <c r="C262">
        <v>511.8</v>
      </c>
    </row>
    <row r="263" spans="1:3" x14ac:dyDescent="0.3">
      <c r="A263">
        <v>5408.3</v>
      </c>
      <c r="B263">
        <f t="shared" si="4"/>
        <v>528.2761999999999</v>
      </c>
      <c r="C263">
        <v>511.4</v>
      </c>
    </row>
    <row r="264" spans="1:3" x14ac:dyDescent="0.3">
      <c r="A264">
        <v>5448.8</v>
      </c>
      <c r="B264">
        <f t="shared" si="4"/>
        <v>525.38379999999995</v>
      </c>
      <c r="C264">
        <v>508.6</v>
      </c>
    </row>
    <row r="265" spans="1:3" x14ac:dyDescent="0.3">
      <c r="A265">
        <v>5500.9</v>
      </c>
      <c r="B265">
        <f t="shared" si="4"/>
        <v>521.66499999999996</v>
      </c>
      <c r="C265">
        <v>505</v>
      </c>
    </row>
    <row r="266" spans="1:3" x14ac:dyDescent="0.3">
      <c r="A266">
        <v>5515</v>
      </c>
      <c r="B266">
        <f t="shared" si="4"/>
        <v>520.63199999999995</v>
      </c>
      <c r="C266">
        <v>504</v>
      </c>
    </row>
    <row r="267" spans="1:3" x14ac:dyDescent="0.3">
      <c r="A267">
        <v>5524</v>
      </c>
      <c r="B267">
        <f t="shared" si="4"/>
        <v>520.01219999999989</v>
      </c>
      <c r="C267">
        <v>503.4</v>
      </c>
    </row>
    <row r="268" spans="1:3" x14ac:dyDescent="0.3">
      <c r="A268">
        <v>5549.7</v>
      </c>
      <c r="B268">
        <f t="shared" si="4"/>
        <v>518.25609999999995</v>
      </c>
      <c r="C268">
        <v>501.7</v>
      </c>
    </row>
    <row r="269" spans="1:3" x14ac:dyDescent="0.3">
      <c r="A269">
        <v>5572</v>
      </c>
      <c r="B269">
        <f t="shared" si="4"/>
        <v>516.70659999999998</v>
      </c>
      <c r="C269">
        <v>500.2</v>
      </c>
    </row>
    <row r="270" spans="1:3" x14ac:dyDescent="0.3">
      <c r="A270">
        <v>5606.4</v>
      </c>
      <c r="B270">
        <f t="shared" si="4"/>
        <v>514.22739999999999</v>
      </c>
      <c r="C270">
        <v>497.8</v>
      </c>
    </row>
    <row r="271" spans="1:3" x14ac:dyDescent="0.3">
      <c r="A271">
        <v>5634.7</v>
      </c>
      <c r="B271">
        <f t="shared" si="4"/>
        <v>512.26469999999995</v>
      </c>
      <c r="C271">
        <v>495.9</v>
      </c>
    </row>
    <row r="272" spans="1:3" x14ac:dyDescent="0.3">
      <c r="A272">
        <v>5640.9</v>
      </c>
      <c r="B272">
        <f t="shared" si="4"/>
        <v>511.85149999999999</v>
      </c>
      <c r="C272">
        <v>495.5</v>
      </c>
    </row>
    <row r="273" spans="1:3" x14ac:dyDescent="0.3">
      <c r="A273">
        <v>5647.1</v>
      </c>
      <c r="B273">
        <f t="shared" si="4"/>
        <v>511.43829999999997</v>
      </c>
      <c r="C273">
        <v>495.1</v>
      </c>
    </row>
    <row r="274" spans="1:3" x14ac:dyDescent="0.3">
      <c r="A274">
        <v>5719.8</v>
      </c>
      <c r="B274">
        <f t="shared" si="4"/>
        <v>506.37659999999994</v>
      </c>
      <c r="C274">
        <v>490.2</v>
      </c>
    </row>
    <row r="275" spans="1:3" x14ac:dyDescent="0.3">
      <c r="A275">
        <v>5751</v>
      </c>
      <c r="B275">
        <f t="shared" si="4"/>
        <v>504.20729999999998</v>
      </c>
      <c r="C275">
        <v>488.1</v>
      </c>
    </row>
    <row r="276" spans="1:3" x14ac:dyDescent="0.3">
      <c r="A276">
        <v>5771</v>
      </c>
      <c r="B276">
        <f t="shared" si="4"/>
        <v>502.86439999999999</v>
      </c>
      <c r="C276">
        <v>486.8</v>
      </c>
    </row>
    <row r="277" spans="1:3" x14ac:dyDescent="0.3">
      <c r="A277">
        <v>5783.4</v>
      </c>
      <c r="B277">
        <f t="shared" si="4"/>
        <v>502.03799999999995</v>
      </c>
      <c r="C277">
        <v>486</v>
      </c>
    </row>
    <row r="278" spans="1:3" x14ac:dyDescent="0.3">
      <c r="A278">
        <v>5804.9</v>
      </c>
      <c r="B278">
        <f t="shared" si="4"/>
        <v>500.59179999999998</v>
      </c>
      <c r="C278">
        <v>484.6</v>
      </c>
    </row>
    <row r="279" spans="1:3" x14ac:dyDescent="0.3">
      <c r="A279">
        <v>5832.3</v>
      </c>
      <c r="B279">
        <f t="shared" si="4"/>
        <v>498.73239999999998</v>
      </c>
      <c r="C279">
        <v>482.8</v>
      </c>
    </row>
    <row r="280" spans="1:3" x14ac:dyDescent="0.3">
      <c r="A280">
        <v>5866.9</v>
      </c>
      <c r="B280">
        <f t="shared" si="4"/>
        <v>496.35649999999998</v>
      </c>
      <c r="C280">
        <v>480.5</v>
      </c>
    </row>
    <row r="281" spans="1:3" x14ac:dyDescent="0.3">
      <c r="A281">
        <v>5880.7</v>
      </c>
      <c r="B281">
        <f t="shared" si="4"/>
        <v>495.42679999999996</v>
      </c>
      <c r="C281">
        <v>479.6</v>
      </c>
    </row>
    <row r="282" spans="1:3" x14ac:dyDescent="0.3">
      <c r="A282">
        <v>5917.9</v>
      </c>
      <c r="B282">
        <f t="shared" si="4"/>
        <v>492.84429999999998</v>
      </c>
      <c r="C282">
        <v>477.1</v>
      </c>
    </row>
    <row r="283" spans="1:3" x14ac:dyDescent="0.3">
      <c r="A283">
        <v>5959.8</v>
      </c>
      <c r="B283">
        <f t="shared" si="4"/>
        <v>490.05519999999996</v>
      </c>
      <c r="C283">
        <v>474.4</v>
      </c>
    </row>
    <row r="284" spans="1:3" x14ac:dyDescent="0.3">
      <c r="A284">
        <v>6018.4</v>
      </c>
      <c r="B284">
        <f t="shared" si="4"/>
        <v>486.12979999999999</v>
      </c>
      <c r="C284">
        <v>470.6</v>
      </c>
    </row>
    <row r="285" spans="1:3" x14ac:dyDescent="0.3">
      <c r="A285">
        <v>6066.8</v>
      </c>
      <c r="B285">
        <f t="shared" si="4"/>
        <v>482.92749999999995</v>
      </c>
      <c r="C285">
        <v>467.5</v>
      </c>
    </row>
    <row r="286" spans="1:3" x14ac:dyDescent="0.3">
      <c r="A286">
        <v>6079.1</v>
      </c>
      <c r="B286">
        <f t="shared" si="4"/>
        <v>482.10109999999997</v>
      </c>
      <c r="C286">
        <v>466.7</v>
      </c>
    </row>
    <row r="287" spans="1:3" x14ac:dyDescent="0.3">
      <c r="A287">
        <v>6109.9</v>
      </c>
      <c r="B287">
        <f t="shared" si="4"/>
        <v>480.03509999999994</v>
      </c>
      <c r="C287">
        <v>464.7</v>
      </c>
    </row>
    <row r="288" spans="1:3" x14ac:dyDescent="0.3">
      <c r="A288">
        <v>6121.5</v>
      </c>
      <c r="B288">
        <f t="shared" si="4"/>
        <v>479.31199999999995</v>
      </c>
      <c r="C288">
        <v>464</v>
      </c>
    </row>
    <row r="289" spans="1:3" x14ac:dyDescent="0.3">
      <c r="A289">
        <v>6127.3</v>
      </c>
      <c r="B289">
        <f t="shared" si="4"/>
        <v>478.89879999999999</v>
      </c>
      <c r="C289">
        <v>463.6</v>
      </c>
    </row>
    <row r="290" spans="1:3" x14ac:dyDescent="0.3">
      <c r="A290">
        <v>6133.7</v>
      </c>
      <c r="B290">
        <f t="shared" si="4"/>
        <v>478.48559999999998</v>
      </c>
      <c r="C290">
        <v>463.2</v>
      </c>
    </row>
    <row r="291" spans="1:3" x14ac:dyDescent="0.3">
      <c r="A291">
        <v>6145.6</v>
      </c>
      <c r="B291">
        <f t="shared" si="4"/>
        <v>477.76249999999999</v>
      </c>
      <c r="C291">
        <v>462.5</v>
      </c>
    </row>
    <row r="292" spans="1:3" x14ac:dyDescent="0.3">
      <c r="A292">
        <v>6174.4</v>
      </c>
      <c r="B292">
        <f t="shared" si="4"/>
        <v>475.7998</v>
      </c>
      <c r="C292">
        <v>460.6</v>
      </c>
    </row>
    <row r="293" spans="1:3" x14ac:dyDescent="0.3">
      <c r="A293">
        <v>6190.9</v>
      </c>
      <c r="B293">
        <f t="shared" si="4"/>
        <v>474.76679999999999</v>
      </c>
      <c r="C293">
        <v>459.6</v>
      </c>
    </row>
    <row r="294" spans="1:3" x14ac:dyDescent="0.3">
      <c r="A294">
        <v>6258.3</v>
      </c>
      <c r="B294">
        <f t="shared" si="4"/>
        <v>470.32489999999996</v>
      </c>
      <c r="C294">
        <v>455.3</v>
      </c>
    </row>
    <row r="295" spans="1:3" x14ac:dyDescent="0.3">
      <c r="A295">
        <v>6281.1</v>
      </c>
      <c r="B295">
        <f t="shared" si="4"/>
        <v>468.87869999999992</v>
      </c>
      <c r="C295">
        <v>453.9</v>
      </c>
    </row>
    <row r="296" spans="1:3" x14ac:dyDescent="0.3">
      <c r="A296">
        <v>6292.3</v>
      </c>
      <c r="B296">
        <f t="shared" si="4"/>
        <v>468.15559999999994</v>
      </c>
      <c r="C296">
        <v>453.2</v>
      </c>
    </row>
    <row r="297" spans="1:3" x14ac:dyDescent="0.3">
      <c r="A297">
        <v>6330.3</v>
      </c>
      <c r="B297">
        <f t="shared" si="4"/>
        <v>465.6764</v>
      </c>
      <c r="C297">
        <v>450.8</v>
      </c>
    </row>
    <row r="298" spans="1:3" x14ac:dyDescent="0.3">
      <c r="A298">
        <v>6349.4</v>
      </c>
      <c r="B298">
        <f t="shared" si="4"/>
        <v>464.43680000000001</v>
      </c>
      <c r="C298">
        <v>449.6</v>
      </c>
    </row>
    <row r="299" spans="1:3" x14ac:dyDescent="0.3">
      <c r="A299">
        <v>6359.9</v>
      </c>
      <c r="B299">
        <f t="shared" si="4"/>
        <v>463.81699999999995</v>
      </c>
      <c r="C299">
        <v>449</v>
      </c>
    </row>
    <row r="300" spans="1:3" x14ac:dyDescent="0.3">
      <c r="A300">
        <v>6396.3</v>
      </c>
      <c r="B300">
        <f t="shared" si="4"/>
        <v>461.44109999999995</v>
      </c>
      <c r="C300">
        <v>446.7</v>
      </c>
    </row>
    <row r="301" spans="1:3" x14ac:dyDescent="0.3">
      <c r="A301">
        <v>6431.6</v>
      </c>
      <c r="B301">
        <f t="shared" si="4"/>
        <v>459.16849999999994</v>
      </c>
      <c r="C301">
        <v>444.5</v>
      </c>
    </row>
    <row r="302" spans="1:3" x14ac:dyDescent="0.3">
      <c r="A302">
        <v>6447.1</v>
      </c>
      <c r="B302">
        <f t="shared" si="4"/>
        <v>458.23879999999997</v>
      </c>
      <c r="C302">
        <v>443.6</v>
      </c>
    </row>
    <row r="303" spans="1:3" x14ac:dyDescent="0.3">
      <c r="A303">
        <v>6470.9</v>
      </c>
      <c r="B303">
        <f t="shared" si="4"/>
        <v>456.6893</v>
      </c>
      <c r="C303">
        <v>442.1</v>
      </c>
    </row>
    <row r="304" spans="1:3" x14ac:dyDescent="0.3">
      <c r="A304">
        <v>6499.6</v>
      </c>
      <c r="B304">
        <f t="shared" si="4"/>
        <v>454.93319999999994</v>
      </c>
      <c r="C304">
        <v>440.4</v>
      </c>
    </row>
    <row r="305" spans="1:3" x14ac:dyDescent="0.3">
      <c r="A305">
        <v>6507.1</v>
      </c>
      <c r="B305">
        <f t="shared" si="4"/>
        <v>454.41669999999993</v>
      </c>
      <c r="C305">
        <v>439.9</v>
      </c>
    </row>
    <row r="306" spans="1:3" x14ac:dyDescent="0.3">
      <c r="A306">
        <v>6519.6</v>
      </c>
      <c r="B306">
        <f t="shared" si="4"/>
        <v>453.59030000000001</v>
      </c>
      <c r="C306">
        <v>439.1</v>
      </c>
    </row>
    <row r="307" spans="1:3" x14ac:dyDescent="0.3">
      <c r="A307">
        <v>6553.8</v>
      </c>
      <c r="B307">
        <f t="shared" si="4"/>
        <v>451.52429999999998</v>
      </c>
      <c r="C307">
        <v>437.1</v>
      </c>
    </row>
    <row r="308" spans="1:3" x14ac:dyDescent="0.3">
      <c r="A308">
        <v>6562.6</v>
      </c>
      <c r="B308">
        <f t="shared" si="4"/>
        <v>450.90449999999998</v>
      </c>
      <c r="C308">
        <v>436.5</v>
      </c>
    </row>
    <row r="309" spans="1:3" x14ac:dyDescent="0.3">
      <c r="A309">
        <v>6577.4</v>
      </c>
      <c r="B309">
        <f t="shared" si="4"/>
        <v>449.97480000000002</v>
      </c>
      <c r="C309">
        <v>435.6</v>
      </c>
    </row>
    <row r="310" spans="1:3" x14ac:dyDescent="0.3">
      <c r="A310">
        <v>6609.3</v>
      </c>
      <c r="B310">
        <f t="shared" si="4"/>
        <v>448.01209999999998</v>
      </c>
      <c r="C310">
        <v>433.7</v>
      </c>
    </row>
    <row r="311" spans="1:3" x14ac:dyDescent="0.3">
      <c r="A311">
        <v>6624.3</v>
      </c>
      <c r="B311">
        <f t="shared" si="4"/>
        <v>447.08239999999995</v>
      </c>
      <c r="C311">
        <v>432.8</v>
      </c>
    </row>
    <row r="312" spans="1:3" x14ac:dyDescent="0.3">
      <c r="A312">
        <v>6724.7</v>
      </c>
      <c r="B312">
        <f t="shared" si="4"/>
        <v>440.88439999999997</v>
      </c>
      <c r="C312">
        <v>426.8</v>
      </c>
    </row>
    <row r="313" spans="1:3" x14ac:dyDescent="0.3">
      <c r="A313">
        <v>6747.3</v>
      </c>
      <c r="B313">
        <f t="shared" si="4"/>
        <v>439.43819999999994</v>
      </c>
      <c r="C313">
        <v>425.4</v>
      </c>
    </row>
    <row r="314" spans="1:3" x14ac:dyDescent="0.3">
      <c r="A314">
        <v>6774.5</v>
      </c>
      <c r="B314">
        <f t="shared" si="4"/>
        <v>437.78539999999998</v>
      </c>
      <c r="C314">
        <v>423.8</v>
      </c>
    </row>
    <row r="315" spans="1:3" x14ac:dyDescent="0.3">
      <c r="A315">
        <v>6784.4</v>
      </c>
      <c r="B315">
        <f t="shared" si="4"/>
        <v>437.16559999999993</v>
      </c>
      <c r="C315">
        <v>423.2</v>
      </c>
    </row>
    <row r="316" spans="1:3" x14ac:dyDescent="0.3">
      <c r="A316">
        <v>6804.1</v>
      </c>
      <c r="B316">
        <f t="shared" si="4"/>
        <v>436.02929999999998</v>
      </c>
      <c r="C316">
        <v>422.1</v>
      </c>
    </row>
    <row r="317" spans="1:3" x14ac:dyDescent="0.3">
      <c r="A317">
        <v>6824.6</v>
      </c>
      <c r="B317">
        <f t="shared" si="4"/>
        <v>434.68639999999999</v>
      </c>
      <c r="C317">
        <v>420.8</v>
      </c>
    </row>
    <row r="318" spans="1:3" x14ac:dyDescent="0.3">
      <c r="A318">
        <v>6855.9</v>
      </c>
      <c r="B318">
        <f t="shared" si="4"/>
        <v>432.82699999999994</v>
      </c>
      <c r="C318">
        <v>419</v>
      </c>
    </row>
    <row r="319" spans="1:3" x14ac:dyDescent="0.3">
      <c r="A319">
        <v>6882.3</v>
      </c>
      <c r="B319">
        <f t="shared" si="4"/>
        <v>431.27749999999997</v>
      </c>
      <c r="C319">
        <v>417.5</v>
      </c>
    </row>
    <row r="320" spans="1:3" x14ac:dyDescent="0.3">
      <c r="A320">
        <v>6973.6</v>
      </c>
      <c r="B320">
        <f t="shared" si="4"/>
        <v>425.69929999999999</v>
      </c>
      <c r="C320">
        <v>412.1</v>
      </c>
    </row>
    <row r="321" spans="1:3" x14ac:dyDescent="0.3">
      <c r="A321">
        <v>6980.2</v>
      </c>
      <c r="B321">
        <f t="shared" si="4"/>
        <v>425.38939999999997</v>
      </c>
      <c r="C321">
        <v>411.8</v>
      </c>
    </row>
    <row r="322" spans="1:3" x14ac:dyDescent="0.3">
      <c r="A322">
        <v>6998.3</v>
      </c>
      <c r="B322">
        <f t="shared" si="4"/>
        <v>424.25309999999996</v>
      </c>
      <c r="C322">
        <v>410.7</v>
      </c>
    </row>
    <row r="323" spans="1:3" x14ac:dyDescent="0.3">
      <c r="A323">
        <v>7022.6</v>
      </c>
      <c r="B323">
        <f t="shared" ref="B323:B386" si="5">C323*$B$1</f>
        <v>422.80689999999998</v>
      </c>
      <c r="C323">
        <v>409.3</v>
      </c>
    </row>
    <row r="324" spans="1:3" x14ac:dyDescent="0.3">
      <c r="A324">
        <v>7028.7</v>
      </c>
      <c r="B324">
        <f t="shared" si="5"/>
        <v>422.39369999999997</v>
      </c>
      <c r="C324">
        <v>408.9</v>
      </c>
    </row>
    <row r="325" spans="1:3" x14ac:dyDescent="0.3">
      <c r="A325">
        <v>7064.8</v>
      </c>
      <c r="B325">
        <f t="shared" si="5"/>
        <v>420.32769999999994</v>
      </c>
      <c r="C325">
        <v>406.9</v>
      </c>
    </row>
    <row r="326" spans="1:3" x14ac:dyDescent="0.3">
      <c r="A326">
        <v>7116.3</v>
      </c>
      <c r="B326">
        <f t="shared" si="5"/>
        <v>417.22869999999995</v>
      </c>
      <c r="C326">
        <v>403.9</v>
      </c>
    </row>
    <row r="327" spans="1:3" x14ac:dyDescent="0.3">
      <c r="A327">
        <v>7160.4</v>
      </c>
      <c r="B327">
        <f t="shared" si="5"/>
        <v>414.64619999999996</v>
      </c>
      <c r="C327">
        <v>401.4</v>
      </c>
    </row>
    <row r="328" spans="1:3" x14ac:dyDescent="0.3">
      <c r="A328">
        <v>7214.5</v>
      </c>
      <c r="B328">
        <f t="shared" si="5"/>
        <v>411.54719999999992</v>
      </c>
      <c r="C328">
        <v>398.4</v>
      </c>
    </row>
    <row r="329" spans="1:3" x14ac:dyDescent="0.3">
      <c r="A329">
        <v>7247.3</v>
      </c>
      <c r="B329">
        <f t="shared" si="5"/>
        <v>409.58449999999999</v>
      </c>
      <c r="C329">
        <v>396.5</v>
      </c>
    </row>
    <row r="330" spans="1:3" x14ac:dyDescent="0.3">
      <c r="A330">
        <v>7300.8</v>
      </c>
      <c r="B330">
        <f t="shared" si="5"/>
        <v>406.48549999999994</v>
      </c>
      <c r="C330">
        <v>393.5</v>
      </c>
    </row>
    <row r="331" spans="1:3" x14ac:dyDescent="0.3">
      <c r="A331">
        <v>7305.8</v>
      </c>
      <c r="B331">
        <f t="shared" si="5"/>
        <v>406.17559999999997</v>
      </c>
      <c r="C331">
        <v>393.2</v>
      </c>
    </row>
    <row r="332" spans="1:3" x14ac:dyDescent="0.3">
      <c r="A332">
        <v>7344.2</v>
      </c>
      <c r="B332">
        <f t="shared" si="5"/>
        <v>404.00630000000001</v>
      </c>
      <c r="C332">
        <v>391.1</v>
      </c>
    </row>
    <row r="333" spans="1:3" x14ac:dyDescent="0.3">
      <c r="A333">
        <v>7366.4</v>
      </c>
      <c r="B333">
        <f t="shared" si="5"/>
        <v>402.76669999999996</v>
      </c>
      <c r="C333">
        <v>389.9</v>
      </c>
    </row>
    <row r="334" spans="1:3" x14ac:dyDescent="0.3">
      <c r="A334">
        <v>7379.3</v>
      </c>
      <c r="B334">
        <f t="shared" si="5"/>
        <v>402.04359999999997</v>
      </c>
      <c r="C334">
        <v>389.2</v>
      </c>
    </row>
    <row r="335" spans="1:3" x14ac:dyDescent="0.3">
      <c r="A335">
        <v>7470.3</v>
      </c>
      <c r="B335">
        <f t="shared" si="5"/>
        <v>396.77530000000002</v>
      </c>
      <c r="C335">
        <v>384.1</v>
      </c>
    </row>
    <row r="336" spans="1:3" x14ac:dyDescent="0.3">
      <c r="A336">
        <v>7480.1</v>
      </c>
      <c r="B336">
        <f t="shared" si="5"/>
        <v>396.25880000000001</v>
      </c>
      <c r="C336">
        <v>383.6</v>
      </c>
    </row>
    <row r="337" spans="1:3" x14ac:dyDescent="0.3">
      <c r="A337">
        <v>7509.3</v>
      </c>
      <c r="B337">
        <f t="shared" si="5"/>
        <v>394.60599999999999</v>
      </c>
      <c r="C337">
        <v>382</v>
      </c>
    </row>
    <row r="338" spans="1:3" x14ac:dyDescent="0.3">
      <c r="A338">
        <v>7519.1</v>
      </c>
      <c r="B338">
        <f t="shared" si="5"/>
        <v>394.08949999999999</v>
      </c>
      <c r="C338">
        <v>381.5</v>
      </c>
    </row>
    <row r="339" spans="1:3" x14ac:dyDescent="0.3">
      <c r="A339">
        <v>7566.1</v>
      </c>
      <c r="B339">
        <f t="shared" si="5"/>
        <v>391.40369999999996</v>
      </c>
      <c r="C339">
        <v>378.9</v>
      </c>
    </row>
    <row r="340" spans="1:3" x14ac:dyDescent="0.3">
      <c r="A340">
        <v>7581.8</v>
      </c>
      <c r="B340">
        <f t="shared" si="5"/>
        <v>390.57729999999998</v>
      </c>
      <c r="C340">
        <v>378.1</v>
      </c>
    </row>
    <row r="341" spans="1:3" x14ac:dyDescent="0.3">
      <c r="A341">
        <v>7586.8</v>
      </c>
      <c r="B341">
        <f t="shared" si="5"/>
        <v>390.26740000000001</v>
      </c>
      <c r="C341">
        <v>377.8</v>
      </c>
    </row>
    <row r="342" spans="1:3" x14ac:dyDescent="0.3">
      <c r="A342">
        <v>7630.3</v>
      </c>
      <c r="B342">
        <f t="shared" si="5"/>
        <v>387.89149999999995</v>
      </c>
      <c r="C342">
        <v>375.5</v>
      </c>
    </row>
    <row r="343" spans="1:3" x14ac:dyDescent="0.3">
      <c r="A343">
        <v>7682.6</v>
      </c>
      <c r="B343">
        <f t="shared" si="5"/>
        <v>384.99909999999994</v>
      </c>
      <c r="C343">
        <v>372.7</v>
      </c>
    </row>
    <row r="344" spans="1:3" x14ac:dyDescent="0.3">
      <c r="A344">
        <v>7695.1</v>
      </c>
      <c r="B344">
        <f t="shared" si="5"/>
        <v>384.27599999999995</v>
      </c>
      <c r="C344">
        <v>372</v>
      </c>
    </row>
    <row r="345" spans="1:3" x14ac:dyDescent="0.3">
      <c r="A345">
        <v>7707.2</v>
      </c>
      <c r="B345">
        <f t="shared" si="5"/>
        <v>383.55289999999997</v>
      </c>
      <c r="C345">
        <v>371.3</v>
      </c>
    </row>
    <row r="346" spans="1:3" x14ac:dyDescent="0.3">
      <c r="A346">
        <v>7726.2</v>
      </c>
      <c r="B346">
        <f t="shared" si="5"/>
        <v>382.51990000000001</v>
      </c>
      <c r="C346">
        <v>370.3</v>
      </c>
    </row>
    <row r="347" spans="1:3" x14ac:dyDescent="0.3">
      <c r="A347">
        <v>7754.4</v>
      </c>
      <c r="B347">
        <f t="shared" si="5"/>
        <v>380.97039999999998</v>
      </c>
      <c r="C347">
        <v>368.8</v>
      </c>
    </row>
    <row r="348" spans="1:3" x14ac:dyDescent="0.3">
      <c r="A348">
        <v>7825.1</v>
      </c>
      <c r="B348">
        <f t="shared" si="5"/>
        <v>377.14830000000001</v>
      </c>
      <c r="C348">
        <v>365.1</v>
      </c>
    </row>
    <row r="349" spans="1:3" x14ac:dyDescent="0.3">
      <c r="A349">
        <v>7874.3</v>
      </c>
      <c r="B349">
        <f t="shared" si="5"/>
        <v>374.46249999999998</v>
      </c>
      <c r="C349">
        <v>362.5</v>
      </c>
    </row>
    <row r="350" spans="1:3" x14ac:dyDescent="0.3">
      <c r="A350">
        <v>7885.3</v>
      </c>
      <c r="B350">
        <f t="shared" si="5"/>
        <v>373.84269999999992</v>
      </c>
      <c r="C350">
        <v>361.9</v>
      </c>
    </row>
    <row r="351" spans="1:3" x14ac:dyDescent="0.3">
      <c r="A351">
        <v>7896.3</v>
      </c>
      <c r="B351">
        <f t="shared" si="5"/>
        <v>373.32619999999997</v>
      </c>
      <c r="C351">
        <v>361.4</v>
      </c>
    </row>
    <row r="352" spans="1:3" x14ac:dyDescent="0.3">
      <c r="A352">
        <v>7901.1</v>
      </c>
      <c r="B352">
        <f t="shared" si="5"/>
        <v>373.0163</v>
      </c>
      <c r="C352">
        <v>361.1</v>
      </c>
    </row>
    <row r="353" spans="1:3" x14ac:dyDescent="0.3">
      <c r="A353">
        <v>7948</v>
      </c>
      <c r="B353">
        <f t="shared" si="5"/>
        <v>370.53709999999995</v>
      </c>
      <c r="C353">
        <v>358.7</v>
      </c>
    </row>
    <row r="354" spans="1:3" x14ac:dyDescent="0.3">
      <c r="A354">
        <v>7953.8</v>
      </c>
      <c r="B354">
        <f t="shared" si="5"/>
        <v>370.22719999999993</v>
      </c>
      <c r="C354">
        <v>358.4</v>
      </c>
    </row>
    <row r="355" spans="1:3" x14ac:dyDescent="0.3">
      <c r="A355">
        <v>7994.4</v>
      </c>
      <c r="B355">
        <f t="shared" si="5"/>
        <v>368.05789999999996</v>
      </c>
      <c r="C355">
        <v>356.3</v>
      </c>
    </row>
    <row r="356" spans="1:3" x14ac:dyDescent="0.3">
      <c r="A356">
        <v>8000.3</v>
      </c>
      <c r="B356">
        <f t="shared" si="5"/>
        <v>367.74799999999999</v>
      </c>
      <c r="C356">
        <v>356</v>
      </c>
    </row>
    <row r="357" spans="1:3" x14ac:dyDescent="0.3">
      <c r="A357">
        <v>8187</v>
      </c>
      <c r="B357">
        <f t="shared" si="5"/>
        <v>357.93449999999996</v>
      </c>
      <c r="C357">
        <v>346.5</v>
      </c>
    </row>
    <row r="358" spans="1:3" x14ac:dyDescent="0.3">
      <c r="A358">
        <v>8248</v>
      </c>
      <c r="B358">
        <f t="shared" si="5"/>
        <v>354.73219999999992</v>
      </c>
      <c r="C358">
        <v>343.4</v>
      </c>
    </row>
    <row r="359" spans="1:3" x14ac:dyDescent="0.3">
      <c r="A359">
        <v>8259.5</v>
      </c>
      <c r="B359">
        <f t="shared" si="5"/>
        <v>354.11239999999998</v>
      </c>
      <c r="C359">
        <v>342.8</v>
      </c>
    </row>
    <row r="360" spans="1:3" x14ac:dyDescent="0.3">
      <c r="A360">
        <v>8296.2000000000007</v>
      </c>
      <c r="B360">
        <f t="shared" si="5"/>
        <v>352.25299999999999</v>
      </c>
      <c r="C360">
        <v>341</v>
      </c>
    </row>
    <row r="361" spans="1:3" x14ac:dyDescent="0.3">
      <c r="A361">
        <v>8311.4</v>
      </c>
      <c r="B361">
        <f t="shared" si="5"/>
        <v>351.5299</v>
      </c>
      <c r="C361">
        <v>340.3</v>
      </c>
    </row>
    <row r="362" spans="1:3" x14ac:dyDescent="0.3">
      <c r="A362">
        <v>8347.1</v>
      </c>
      <c r="B362">
        <f t="shared" si="5"/>
        <v>349.67049999999995</v>
      </c>
      <c r="C362">
        <v>338.5</v>
      </c>
    </row>
    <row r="363" spans="1:3" x14ac:dyDescent="0.3">
      <c r="A363">
        <v>8359.7999999999993</v>
      </c>
      <c r="B363">
        <f t="shared" si="5"/>
        <v>349.05069999999995</v>
      </c>
      <c r="C363">
        <v>337.9</v>
      </c>
    </row>
    <row r="364" spans="1:3" x14ac:dyDescent="0.3">
      <c r="A364">
        <v>8407.2000000000007</v>
      </c>
      <c r="B364">
        <f t="shared" si="5"/>
        <v>346.57149999999996</v>
      </c>
      <c r="C364">
        <v>335.5</v>
      </c>
    </row>
    <row r="365" spans="1:3" x14ac:dyDescent="0.3">
      <c r="A365">
        <v>8414.7000000000007</v>
      </c>
      <c r="B365">
        <f t="shared" si="5"/>
        <v>346.26159999999999</v>
      </c>
      <c r="C365">
        <v>335.2</v>
      </c>
    </row>
    <row r="366" spans="1:3" x14ac:dyDescent="0.3">
      <c r="A366">
        <v>8448.6</v>
      </c>
      <c r="B366">
        <f t="shared" si="5"/>
        <v>344.50549999999998</v>
      </c>
      <c r="C366">
        <v>333.5</v>
      </c>
    </row>
    <row r="367" spans="1:3" x14ac:dyDescent="0.3">
      <c r="A367">
        <v>8468.7000000000007</v>
      </c>
      <c r="B367">
        <f t="shared" si="5"/>
        <v>343.47249999999997</v>
      </c>
      <c r="C367">
        <v>332.5</v>
      </c>
    </row>
    <row r="368" spans="1:3" x14ac:dyDescent="0.3">
      <c r="A368">
        <v>8491.9</v>
      </c>
      <c r="B368">
        <f t="shared" si="5"/>
        <v>342.33619999999996</v>
      </c>
      <c r="C368">
        <v>331.4</v>
      </c>
    </row>
    <row r="369" spans="1:3" x14ac:dyDescent="0.3">
      <c r="A369">
        <v>8510.7999999999993</v>
      </c>
      <c r="B369">
        <f t="shared" si="5"/>
        <v>341.40649999999999</v>
      </c>
      <c r="C369">
        <v>330.5</v>
      </c>
    </row>
    <row r="370" spans="1:3" x14ac:dyDescent="0.3">
      <c r="A370">
        <v>8520.9</v>
      </c>
      <c r="B370">
        <f t="shared" si="5"/>
        <v>340.89</v>
      </c>
      <c r="C370">
        <v>330</v>
      </c>
    </row>
    <row r="371" spans="1:3" x14ac:dyDescent="0.3">
      <c r="A371">
        <v>8525.6</v>
      </c>
      <c r="B371">
        <f t="shared" si="5"/>
        <v>340.58009999999996</v>
      </c>
      <c r="C371">
        <v>329.7</v>
      </c>
    </row>
    <row r="372" spans="1:3" x14ac:dyDescent="0.3">
      <c r="A372">
        <v>8537.4</v>
      </c>
      <c r="B372">
        <f t="shared" si="5"/>
        <v>340.06359999999995</v>
      </c>
      <c r="C372">
        <v>329.2</v>
      </c>
    </row>
    <row r="373" spans="1:3" x14ac:dyDescent="0.3">
      <c r="A373">
        <v>8551.2000000000007</v>
      </c>
      <c r="B373">
        <f t="shared" si="5"/>
        <v>339.34049999999996</v>
      </c>
      <c r="C373">
        <v>328.5</v>
      </c>
    </row>
    <row r="374" spans="1:3" x14ac:dyDescent="0.3">
      <c r="A374">
        <v>8557.4</v>
      </c>
      <c r="B374">
        <f t="shared" si="5"/>
        <v>339.03059999999994</v>
      </c>
      <c r="C374">
        <v>328.2</v>
      </c>
    </row>
    <row r="375" spans="1:3" x14ac:dyDescent="0.3">
      <c r="A375">
        <v>8592.6</v>
      </c>
      <c r="B375">
        <f t="shared" si="5"/>
        <v>337.27449999999999</v>
      </c>
      <c r="C375">
        <v>326.5</v>
      </c>
    </row>
    <row r="376" spans="1:3" x14ac:dyDescent="0.3">
      <c r="A376">
        <v>8597.7999999999993</v>
      </c>
      <c r="B376">
        <f t="shared" si="5"/>
        <v>337.06790000000001</v>
      </c>
      <c r="C376">
        <v>326.3</v>
      </c>
    </row>
    <row r="377" spans="1:3" x14ac:dyDescent="0.3">
      <c r="A377">
        <v>8626.7999999999993</v>
      </c>
      <c r="B377">
        <f t="shared" si="5"/>
        <v>335.62169999999998</v>
      </c>
      <c r="C377">
        <v>324.89999999999998</v>
      </c>
    </row>
    <row r="378" spans="1:3" x14ac:dyDescent="0.3">
      <c r="A378">
        <v>8690</v>
      </c>
      <c r="B378">
        <f t="shared" si="5"/>
        <v>332.52269999999993</v>
      </c>
      <c r="C378">
        <v>321.89999999999998</v>
      </c>
    </row>
    <row r="379" spans="1:3" x14ac:dyDescent="0.3">
      <c r="A379">
        <v>8722.9</v>
      </c>
      <c r="B379">
        <f t="shared" si="5"/>
        <v>330.86989999999997</v>
      </c>
      <c r="C379">
        <v>320.3</v>
      </c>
    </row>
    <row r="380" spans="1:3" x14ac:dyDescent="0.3">
      <c r="A380">
        <v>8747.6</v>
      </c>
      <c r="B380">
        <f t="shared" si="5"/>
        <v>329.63029999999998</v>
      </c>
      <c r="C380">
        <v>319.10000000000002</v>
      </c>
    </row>
    <row r="381" spans="1:3" x14ac:dyDescent="0.3">
      <c r="A381">
        <v>8756.2000000000007</v>
      </c>
      <c r="B381">
        <f t="shared" si="5"/>
        <v>329.21709999999996</v>
      </c>
      <c r="C381">
        <v>318.7</v>
      </c>
    </row>
    <row r="382" spans="1:3" x14ac:dyDescent="0.3">
      <c r="A382">
        <v>8814</v>
      </c>
      <c r="B382">
        <f t="shared" si="5"/>
        <v>326.428</v>
      </c>
      <c r="C382">
        <v>316</v>
      </c>
    </row>
    <row r="383" spans="1:3" x14ac:dyDescent="0.3">
      <c r="A383">
        <v>8821.1</v>
      </c>
      <c r="B383">
        <f t="shared" si="5"/>
        <v>326.11809999999997</v>
      </c>
      <c r="C383">
        <v>315.7</v>
      </c>
    </row>
    <row r="384" spans="1:3" x14ac:dyDescent="0.3">
      <c r="A384">
        <v>8826</v>
      </c>
      <c r="B384">
        <f t="shared" si="5"/>
        <v>325.91149999999999</v>
      </c>
      <c r="C384">
        <v>315.5</v>
      </c>
    </row>
    <row r="385" spans="1:3" x14ac:dyDescent="0.3">
      <c r="A385">
        <v>8846.9</v>
      </c>
      <c r="B385">
        <f t="shared" si="5"/>
        <v>324.87849999999997</v>
      </c>
      <c r="C385">
        <v>314.5</v>
      </c>
    </row>
    <row r="386" spans="1:3" x14ac:dyDescent="0.3">
      <c r="A386">
        <v>8869.1</v>
      </c>
      <c r="B386">
        <f t="shared" si="5"/>
        <v>323.84549999999996</v>
      </c>
      <c r="C386">
        <v>313.5</v>
      </c>
    </row>
    <row r="387" spans="1:3" x14ac:dyDescent="0.3">
      <c r="A387">
        <v>8900.9</v>
      </c>
      <c r="B387">
        <f t="shared" ref="B387:B450" si="6">C387*$B$1</f>
        <v>322.29599999999999</v>
      </c>
      <c r="C387">
        <v>312</v>
      </c>
    </row>
    <row r="388" spans="1:3" x14ac:dyDescent="0.3">
      <c r="A388">
        <v>8944.2000000000007</v>
      </c>
      <c r="B388">
        <f t="shared" si="6"/>
        <v>320.22999999999996</v>
      </c>
      <c r="C388">
        <v>310</v>
      </c>
    </row>
    <row r="389" spans="1:3" x14ac:dyDescent="0.3">
      <c r="A389">
        <v>8964</v>
      </c>
      <c r="B389">
        <f t="shared" si="6"/>
        <v>319.30029999999999</v>
      </c>
      <c r="C389">
        <v>309.10000000000002</v>
      </c>
    </row>
    <row r="390" spans="1:3" x14ac:dyDescent="0.3">
      <c r="A390">
        <v>8984</v>
      </c>
      <c r="B390">
        <f t="shared" si="6"/>
        <v>318.37059999999997</v>
      </c>
      <c r="C390">
        <v>308.2</v>
      </c>
    </row>
    <row r="391" spans="1:3" x14ac:dyDescent="0.3">
      <c r="A391">
        <v>8999.7999999999993</v>
      </c>
      <c r="B391">
        <f t="shared" si="6"/>
        <v>317.54419999999993</v>
      </c>
      <c r="C391">
        <v>307.39999999999998</v>
      </c>
    </row>
    <row r="392" spans="1:3" x14ac:dyDescent="0.3">
      <c r="A392">
        <v>9004.9</v>
      </c>
      <c r="B392">
        <f t="shared" si="6"/>
        <v>317.33759999999995</v>
      </c>
      <c r="C392">
        <v>307.2</v>
      </c>
    </row>
    <row r="393" spans="1:3" x14ac:dyDescent="0.3">
      <c r="A393">
        <v>9039.7999999999993</v>
      </c>
      <c r="B393">
        <f t="shared" si="6"/>
        <v>315.6848</v>
      </c>
      <c r="C393">
        <v>305.60000000000002</v>
      </c>
    </row>
    <row r="394" spans="1:3" x14ac:dyDescent="0.3">
      <c r="A394">
        <v>9051</v>
      </c>
      <c r="B394">
        <f t="shared" si="6"/>
        <v>315.16829999999999</v>
      </c>
      <c r="C394">
        <v>305.10000000000002</v>
      </c>
    </row>
    <row r="395" spans="1:3" x14ac:dyDescent="0.3">
      <c r="A395">
        <v>9063.7000000000007</v>
      </c>
      <c r="B395">
        <f t="shared" si="6"/>
        <v>314.54849999999999</v>
      </c>
      <c r="C395">
        <v>304.5</v>
      </c>
    </row>
    <row r="396" spans="1:3" x14ac:dyDescent="0.3">
      <c r="A396">
        <v>9097</v>
      </c>
      <c r="B396">
        <f t="shared" si="6"/>
        <v>312.99899999999997</v>
      </c>
      <c r="C396">
        <v>303</v>
      </c>
    </row>
    <row r="397" spans="1:3" x14ac:dyDescent="0.3">
      <c r="A397">
        <v>9121</v>
      </c>
      <c r="B397">
        <f t="shared" si="6"/>
        <v>311.86269999999996</v>
      </c>
      <c r="C397">
        <v>301.89999999999998</v>
      </c>
    </row>
    <row r="398" spans="1:3" x14ac:dyDescent="0.3">
      <c r="A398">
        <v>9127</v>
      </c>
      <c r="B398">
        <f t="shared" si="6"/>
        <v>311.65609999999998</v>
      </c>
      <c r="C398">
        <v>301.7</v>
      </c>
    </row>
    <row r="399" spans="1:3" x14ac:dyDescent="0.3">
      <c r="A399">
        <v>9145.4</v>
      </c>
      <c r="B399">
        <f t="shared" si="6"/>
        <v>310.72640000000001</v>
      </c>
      <c r="C399">
        <v>300.8</v>
      </c>
    </row>
    <row r="400" spans="1:3" x14ac:dyDescent="0.3">
      <c r="A400">
        <v>9194.2000000000007</v>
      </c>
      <c r="B400">
        <f t="shared" si="6"/>
        <v>308.4538</v>
      </c>
      <c r="C400">
        <v>298.60000000000002</v>
      </c>
    </row>
    <row r="401" spans="1:3" x14ac:dyDescent="0.3">
      <c r="A401">
        <v>9198.7999999999993</v>
      </c>
      <c r="B401">
        <f t="shared" si="6"/>
        <v>308.24719999999996</v>
      </c>
      <c r="C401">
        <v>298.39999999999998</v>
      </c>
    </row>
    <row r="402" spans="1:3" x14ac:dyDescent="0.3">
      <c r="A402">
        <v>9211.6</v>
      </c>
      <c r="B402">
        <f t="shared" si="6"/>
        <v>307.73069999999996</v>
      </c>
      <c r="C402">
        <v>297.89999999999998</v>
      </c>
    </row>
    <row r="403" spans="1:3" x14ac:dyDescent="0.3">
      <c r="A403">
        <v>9247.4</v>
      </c>
      <c r="B403">
        <f t="shared" si="6"/>
        <v>306.0779</v>
      </c>
      <c r="C403">
        <v>296.3</v>
      </c>
    </row>
    <row r="404" spans="1:3" x14ac:dyDescent="0.3">
      <c r="A404">
        <v>9252.2999999999993</v>
      </c>
      <c r="B404">
        <f t="shared" si="6"/>
        <v>305.87130000000002</v>
      </c>
      <c r="C404">
        <v>296.10000000000002</v>
      </c>
    </row>
    <row r="405" spans="1:3" x14ac:dyDescent="0.3">
      <c r="A405">
        <v>9272.7000000000007</v>
      </c>
      <c r="B405">
        <f t="shared" si="6"/>
        <v>304.94159999999994</v>
      </c>
      <c r="C405">
        <v>295.2</v>
      </c>
    </row>
    <row r="406" spans="1:3" x14ac:dyDescent="0.3">
      <c r="A406">
        <v>9281.5</v>
      </c>
      <c r="B406">
        <f t="shared" si="6"/>
        <v>304.52839999999998</v>
      </c>
      <c r="C406">
        <v>294.8</v>
      </c>
    </row>
    <row r="407" spans="1:3" x14ac:dyDescent="0.3">
      <c r="A407">
        <v>9296.7999999999993</v>
      </c>
      <c r="B407">
        <f t="shared" si="6"/>
        <v>303.80529999999999</v>
      </c>
      <c r="C407">
        <v>294.10000000000002</v>
      </c>
    </row>
    <row r="408" spans="1:3" x14ac:dyDescent="0.3">
      <c r="A408">
        <v>9301.7000000000007</v>
      </c>
      <c r="B408">
        <f t="shared" si="6"/>
        <v>303.59869999999995</v>
      </c>
      <c r="C408">
        <v>293.89999999999998</v>
      </c>
    </row>
    <row r="409" spans="1:3" x14ac:dyDescent="0.3">
      <c r="A409">
        <v>9317.5</v>
      </c>
      <c r="B409">
        <f t="shared" si="6"/>
        <v>302.87559999999996</v>
      </c>
      <c r="C409">
        <v>293.2</v>
      </c>
    </row>
    <row r="410" spans="1:3" x14ac:dyDescent="0.3">
      <c r="A410">
        <v>9351</v>
      </c>
      <c r="B410">
        <f t="shared" si="6"/>
        <v>301.32609999999994</v>
      </c>
      <c r="C410">
        <v>291.7</v>
      </c>
    </row>
    <row r="411" spans="1:3" x14ac:dyDescent="0.3">
      <c r="A411">
        <v>9362.6</v>
      </c>
      <c r="B411">
        <f t="shared" si="6"/>
        <v>300.80959999999999</v>
      </c>
      <c r="C411">
        <v>291.2</v>
      </c>
    </row>
    <row r="412" spans="1:3" x14ac:dyDescent="0.3">
      <c r="A412">
        <v>9397.1</v>
      </c>
      <c r="B412">
        <f t="shared" si="6"/>
        <v>299.26009999999997</v>
      </c>
      <c r="C412">
        <v>289.7</v>
      </c>
    </row>
    <row r="413" spans="1:3" x14ac:dyDescent="0.3">
      <c r="A413">
        <v>9435</v>
      </c>
      <c r="B413">
        <f t="shared" si="6"/>
        <v>297.50399999999996</v>
      </c>
      <c r="C413">
        <v>288</v>
      </c>
    </row>
    <row r="414" spans="1:3" x14ac:dyDescent="0.3">
      <c r="A414">
        <v>9465.4</v>
      </c>
      <c r="B414">
        <f t="shared" si="6"/>
        <v>296.16109999999998</v>
      </c>
      <c r="C414">
        <v>286.7</v>
      </c>
    </row>
    <row r="415" spans="1:3" x14ac:dyDescent="0.3">
      <c r="A415">
        <v>9474.2000000000007</v>
      </c>
      <c r="B415">
        <f t="shared" si="6"/>
        <v>295.74790000000002</v>
      </c>
      <c r="C415">
        <v>286.3</v>
      </c>
    </row>
    <row r="416" spans="1:3" x14ac:dyDescent="0.3">
      <c r="A416">
        <v>9492.5</v>
      </c>
      <c r="B416">
        <f t="shared" si="6"/>
        <v>295.02480000000003</v>
      </c>
      <c r="C416">
        <v>285.60000000000002</v>
      </c>
    </row>
    <row r="417" spans="1:3" x14ac:dyDescent="0.3">
      <c r="A417">
        <v>9501.1</v>
      </c>
      <c r="B417">
        <f t="shared" si="6"/>
        <v>294.61159999999995</v>
      </c>
      <c r="C417">
        <v>285.2</v>
      </c>
    </row>
    <row r="418" spans="1:3" x14ac:dyDescent="0.3">
      <c r="A418">
        <v>9521.1</v>
      </c>
      <c r="B418">
        <f t="shared" si="6"/>
        <v>293.68189999999998</v>
      </c>
      <c r="C418">
        <v>284.3</v>
      </c>
    </row>
    <row r="419" spans="1:3" x14ac:dyDescent="0.3">
      <c r="A419">
        <v>9580.2999999999993</v>
      </c>
      <c r="B419">
        <f t="shared" si="6"/>
        <v>291.0994</v>
      </c>
      <c r="C419">
        <v>281.8</v>
      </c>
    </row>
    <row r="420" spans="1:3" x14ac:dyDescent="0.3">
      <c r="A420">
        <v>9586.4</v>
      </c>
      <c r="B420">
        <f t="shared" si="6"/>
        <v>290.78949999999998</v>
      </c>
      <c r="C420">
        <v>281.5</v>
      </c>
    </row>
    <row r="421" spans="1:3" x14ac:dyDescent="0.3">
      <c r="A421">
        <v>9596.6</v>
      </c>
      <c r="B421">
        <f t="shared" si="6"/>
        <v>290.37630000000001</v>
      </c>
      <c r="C421">
        <v>281.10000000000002</v>
      </c>
    </row>
    <row r="422" spans="1:3" x14ac:dyDescent="0.3">
      <c r="A422">
        <v>9611.7999999999993</v>
      </c>
      <c r="B422">
        <f t="shared" si="6"/>
        <v>289.75649999999996</v>
      </c>
      <c r="C422">
        <v>280.5</v>
      </c>
    </row>
    <row r="423" spans="1:3" x14ac:dyDescent="0.3">
      <c r="A423">
        <v>9662.9</v>
      </c>
      <c r="B423">
        <f t="shared" si="6"/>
        <v>287.48390000000001</v>
      </c>
      <c r="C423">
        <v>278.3</v>
      </c>
    </row>
    <row r="424" spans="1:3" x14ac:dyDescent="0.3">
      <c r="A424">
        <v>9670</v>
      </c>
      <c r="B424">
        <f t="shared" si="6"/>
        <v>287.17399999999998</v>
      </c>
      <c r="C424">
        <v>278</v>
      </c>
    </row>
    <row r="425" spans="1:3" x14ac:dyDescent="0.3">
      <c r="A425">
        <v>9791.2000000000007</v>
      </c>
      <c r="B425">
        <f t="shared" si="6"/>
        <v>281.90569999999997</v>
      </c>
      <c r="C425">
        <v>272.89999999999998</v>
      </c>
    </row>
    <row r="426" spans="1:3" x14ac:dyDescent="0.3">
      <c r="A426">
        <v>9796.6</v>
      </c>
      <c r="B426">
        <f t="shared" si="6"/>
        <v>281.69909999999999</v>
      </c>
      <c r="C426">
        <v>272.7</v>
      </c>
    </row>
    <row r="427" spans="1:3" x14ac:dyDescent="0.3">
      <c r="A427">
        <v>9801.6</v>
      </c>
      <c r="B427">
        <f t="shared" si="6"/>
        <v>281.49249999999995</v>
      </c>
      <c r="C427">
        <v>272.5</v>
      </c>
    </row>
    <row r="428" spans="1:3" x14ac:dyDescent="0.3">
      <c r="A428">
        <v>9843.7999999999993</v>
      </c>
      <c r="B428">
        <f t="shared" si="6"/>
        <v>279.63309999999996</v>
      </c>
      <c r="C428">
        <v>270.7</v>
      </c>
    </row>
    <row r="429" spans="1:3" x14ac:dyDescent="0.3">
      <c r="A429">
        <v>9899.5</v>
      </c>
      <c r="B429">
        <f t="shared" si="6"/>
        <v>277.3605</v>
      </c>
      <c r="C429">
        <v>268.5</v>
      </c>
    </row>
    <row r="430" spans="1:3" x14ac:dyDescent="0.3">
      <c r="A430">
        <v>9940</v>
      </c>
      <c r="B430">
        <f t="shared" si="6"/>
        <v>275.6044</v>
      </c>
      <c r="C430">
        <v>266.8</v>
      </c>
    </row>
    <row r="431" spans="1:3" x14ac:dyDescent="0.3">
      <c r="A431">
        <v>9950.7000000000007</v>
      </c>
      <c r="B431">
        <f t="shared" si="6"/>
        <v>275.19119999999998</v>
      </c>
      <c r="C431">
        <v>266.39999999999998</v>
      </c>
    </row>
    <row r="432" spans="1:3" x14ac:dyDescent="0.3">
      <c r="A432">
        <v>9993.9</v>
      </c>
      <c r="B432">
        <f t="shared" si="6"/>
        <v>273.33179999999999</v>
      </c>
      <c r="C432">
        <v>264.60000000000002</v>
      </c>
    </row>
    <row r="433" spans="1:3" x14ac:dyDescent="0.3">
      <c r="A433">
        <v>9998</v>
      </c>
      <c r="B433">
        <f t="shared" si="6"/>
        <v>273.12519999999995</v>
      </c>
      <c r="C433">
        <v>264.39999999999998</v>
      </c>
    </row>
    <row r="434" spans="1:3" x14ac:dyDescent="0.3">
      <c r="A434">
        <v>10048.9</v>
      </c>
      <c r="B434">
        <f t="shared" si="6"/>
        <v>271.05919999999998</v>
      </c>
      <c r="C434">
        <v>262.39999999999998</v>
      </c>
    </row>
    <row r="435" spans="1:3" x14ac:dyDescent="0.3">
      <c r="A435">
        <v>10064.5</v>
      </c>
      <c r="B435">
        <f t="shared" si="6"/>
        <v>270.43939999999998</v>
      </c>
      <c r="C435">
        <v>261.8</v>
      </c>
    </row>
    <row r="436" spans="1:3" x14ac:dyDescent="0.3">
      <c r="A436">
        <v>10118.1</v>
      </c>
      <c r="B436">
        <f t="shared" si="6"/>
        <v>268.16680000000002</v>
      </c>
      <c r="C436">
        <v>259.60000000000002</v>
      </c>
    </row>
    <row r="437" spans="1:3" x14ac:dyDescent="0.3">
      <c r="A437">
        <v>10168</v>
      </c>
      <c r="B437">
        <f t="shared" si="6"/>
        <v>266.10079999999999</v>
      </c>
      <c r="C437">
        <v>257.60000000000002</v>
      </c>
    </row>
    <row r="438" spans="1:3" x14ac:dyDescent="0.3">
      <c r="A438">
        <v>10187.799999999999</v>
      </c>
      <c r="B438">
        <f t="shared" si="6"/>
        <v>265.37769999999995</v>
      </c>
      <c r="C438">
        <v>256.89999999999998</v>
      </c>
    </row>
    <row r="439" spans="1:3" x14ac:dyDescent="0.3">
      <c r="A439">
        <v>10191</v>
      </c>
      <c r="B439">
        <f t="shared" si="6"/>
        <v>265.17109999999997</v>
      </c>
      <c r="C439">
        <v>256.7</v>
      </c>
    </row>
    <row r="440" spans="1:3" x14ac:dyDescent="0.3">
      <c r="A440">
        <v>10228.6</v>
      </c>
      <c r="B440">
        <f t="shared" si="6"/>
        <v>263.62159999999994</v>
      </c>
      <c r="C440">
        <v>255.2</v>
      </c>
    </row>
    <row r="441" spans="1:3" x14ac:dyDescent="0.3">
      <c r="A441">
        <v>10252.6</v>
      </c>
      <c r="B441">
        <f t="shared" si="6"/>
        <v>262.69189999999998</v>
      </c>
      <c r="C441">
        <v>254.3</v>
      </c>
    </row>
    <row r="442" spans="1:3" x14ac:dyDescent="0.3">
      <c r="A442">
        <v>10306.6</v>
      </c>
      <c r="B442">
        <f t="shared" si="6"/>
        <v>260.52259999999995</v>
      </c>
      <c r="C442">
        <v>252.2</v>
      </c>
    </row>
    <row r="443" spans="1:3" x14ac:dyDescent="0.3">
      <c r="A443">
        <v>10336.9</v>
      </c>
      <c r="B443">
        <f t="shared" si="6"/>
        <v>259.28299999999996</v>
      </c>
      <c r="C443">
        <v>251</v>
      </c>
    </row>
    <row r="444" spans="1:3" x14ac:dyDescent="0.3">
      <c r="A444">
        <v>10386.200000000001</v>
      </c>
      <c r="B444">
        <f t="shared" si="6"/>
        <v>257.32029999999997</v>
      </c>
      <c r="C444">
        <v>249.1</v>
      </c>
    </row>
    <row r="445" spans="1:3" x14ac:dyDescent="0.3">
      <c r="A445">
        <v>10402</v>
      </c>
      <c r="B445">
        <f t="shared" si="6"/>
        <v>256.70049999999998</v>
      </c>
      <c r="C445">
        <v>248.5</v>
      </c>
    </row>
    <row r="446" spans="1:3" x14ac:dyDescent="0.3">
      <c r="A446">
        <v>10531.4</v>
      </c>
      <c r="B446">
        <f t="shared" si="6"/>
        <v>251.63879999999997</v>
      </c>
      <c r="C446">
        <v>243.6</v>
      </c>
    </row>
    <row r="447" spans="1:3" x14ac:dyDescent="0.3">
      <c r="A447">
        <v>10546.6</v>
      </c>
      <c r="B447">
        <f t="shared" si="6"/>
        <v>251.01899999999998</v>
      </c>
      <c r="C447">
        <v>243</v>
      </c>
    </row>
    <row r="448" spans="1:3" x14ac:dyDescent="0.3">
      <c r="A448">
        <v>10582.4</v>
      </c>
      <c r="B448">
        <f t="shared" si="6"/>
        <v>249.57279999999997</v>
      </c>
      <c r="C448">
        <v>241.6</v>
      </c>
    </row>
    <row r="449" spans="1:3" x14ac:dyDescent="0.3">
      <c r="A449">
        <v>10666.7</v>
      </c>
      <c r="B449">
        <f t="shared" si="6"/>
        <v>246.37049999999999</v>
      </c>
      <c r="C449">
        <v>238.5</v>
      </c>
    </row>
    <row r="450" spans="1:3" x14ac:dyDescent="0.3">
      <c r="A450">
        <v>10671.4</v>
      </c>
      <c r="B450">
        <f t="shared" si="6"/>
        <v>246.16389999999998</v>
      </c>
      <c r="C450">
        <v>238.3</v>
      </c>
    </row>
    <row r="451" spans="1:3" x14ac:dyDescent="0.3">
      <c r="A451">
        <v>10675.7</v>
      </c>
      <c r="B451">
        <f t="shared" ref="B451:B514" si="7">C451*$B$1</f>
        <v>245.95729999999998</v>
      </c>
      <c r="C451">
        <v>238.1</v>
      </c>
    </row>
    <row r="452" spans="1:3" x14ac:dyDescent="0.3">
      <c r="A452">
        <v>10711.1</v>
      </c>
      <c r="B452">
        <f t="shared" si="7"/>
        <v>244.61439999999999</v>
      </c>
      <c r="C452">
        <v>236.8</v>
      </c>
    </row>
    <row r="453" spans="1:3" x14ac:dyDescent="0.3">
      <c r="A453">
        <v>10723.2</v>
      </c>
      <c r="B453">
        <f t="shared" si="7"/>
        <v>244.2012</v>
      </c>
      <c r="C453">
        <v>236.4</v>
      </c>
    </row>
    <row r="454" spans="1:3" x14ac:dyDescent="0.3">
      <c r="A454">
        <v>10753.7</v>
      </c>
      <c r="B454">
        <f t="shared" si="7"/>
        <v>242.96159999999998</v>
      </c>
      <c r="C454">
        <v>235.2</v>
      </c>
    </row>
    <row r="455" spans="1:3" x14ac:dyDescent="0.3">
      <c r="A455">
        <v>10765.3</v>
      </c>
      <c r="B455">
        <f t="shared" si="7"/>
        <v>242.54839999999999</v>
      </c>
      <c r="C455">
        <v>234.8</v>
      </c>
    </row>
    <row r="456" spans="1:3" x14ac:dyDescent="0.3">
      <c r="A456">
        <v>10804</v>
      </c>
      <c r="B456">
        <f t="shared" si="7"/>
        <v>241.10219999999998</v>
      </c>
      <c r="C456">
        <v>233.4</v>
      </c>
    </row>
    <row r="457" spans="1:3" x14ac:dyDescent="0.3">
      <c r="A457">
        <v>10827.7</v>
      </c>
      <c r="B457">
        <f t="shared" si="7"/>
        <v>240.17249999999999</v>
      </c>
      <c r="C457">
        <v>232.5</v>
      </c>
    </row>
    <row r="458" spans="1:3" x14ac:dyDescent="0.3">
      <c r="A458">
        <v>10854.4</v>
      </c>
      <c r="B458">
        <f t="shared" si="7"/>
        <v>239.24279999999999</v>
      </c>
      <c r="C458">
        <v>231.6</v>
      </c>
    </row>
    <row r="459" spans="1:3" x14ac:dyDescent="0.3">
      <c r="A459">
        <v>10866.7</v>
      </c>
      <c r="B459">
        <f t="shared" si="7"/>
        <v>238.72629999999998</v>
      </c>
      <c r="C459">
        <v>231.1</v>
      </c>
    </row>
    <row r="460" spans="1:3" x14ac:dyDescent="0.3">
      <c r="A460">
        <v>10908.8</v>
      </c>
      <c r="B460">
        <f t="shared" si="7"/>
        <v>237.17679999999999</v>
      </c>
      <c r="C460">
        <v>229.6</v>
      </c>
    </row>
    <row r="461" spans="1:3" x14ac:dyDescent="0.3">
      <c r="A461">
        <v>10983.5</v>
      </c>
      <c r="B461">
        <f t="shared" si="7"/>
        <v>234.3877</v>
      </c>
      <c r="C461">
        <v>226.9</v>
      </c>
    </row>
    <row r="462" spans="1:3" x14ac:dyDescent="0.3">
      <c r="A462">
        <v>11090.6</v>
      </c>
      <c r="B462">
        <f t="shared" si="7"/>
        <v>230.46229999999997</v>
      </c>
      <c r="C462">
        <v>223.1</v>
      </c>
    </row>
    <row r="463" spans="1:3" x14ac:dyDescent="0.3">
      <c r="A463">
        <v>11134.6</v>
      </c>
      <c r="B463">
        <f t="shared" si="7"/>
        <v>228.91279999999998</v>
      </c>
      <c r="C463">
        <v>221.6</v>
      </c>
    </row>
    <row r="464" spans="1:3" x14ac:dyDescent="0.3">
      <c r="A464">
        <v>11152.2</v>
      </c>
      <c r="B464">
        <f t="shared" si="7"/>
        <v>228.29299999999998</v>
      </c>
      <c r="C464">
        <v>221</v>
      </c>
    </row>
    <row r="465" spans="1:3" x14ac:dyDescent="0.3">
      <c r="A465">
        <v>11170.5</v>
      </c>
      <c r="B465">
        <f t="shared" si="7"/>
        <v>227.56989999999999</v>
      </c>
      <c r="C465">
        <v>220.3</v>
      </c>
    </row>
    <row r="466" spans="1:3" x14ac:dyDescent="0.3">
      <c r="A466">
        <v>11245.4</v>
      </c>
      <c r="B466">
        <f t="shared" si="7"/>
        <v>224.88409999999996</v>
      </c>
      <c r="C466">
        <v>217.7</v>
      </c>
    </row>
    <row r="467" spans="1:3" x14ac:dyDescent="0.3">
      <c r="A467">
        <v>11264.4</v>
      </c>
      <c r="B467">
        <f t="shared" si="7"/>
        <v>224.26429999999996</v>
      </c>
      <c r="C467">
        <v>217.1</v>
      </c>
    </row>
    <row r="468" spans="1:3" x14ac:dyDescent="0.3">
      <c r="A468">
        <v>11293.3</v>
      </c>
      <c r="B468">
        <f t="shared" si="7"/>
        <v>223.23129999999998</v>
      </c>
      <c r="C468">
        <v>216.1</v>
      </c>
    </row>
    <row r="469" spans="1:3" x14ac:dyDescent="0.3">
      <c r="A469">
        <v>11328.8</v>
      </c>
      <c r="B469">
        <f t="shared" si="7"/>
        <v>221.99169999999998</v>
      </c>
      <c r="C469">
        <v>214.9</v>
      </c>
    </row>
    <row r="470" spans="1:3" x14ac:dyDescent="0.3">
      <c r="A470">
        <v>11335.9</v>
      </c>
      <c r="B470">
        <f t="shared" si="7"/>
        <v>221.68179999999998</v>
      </c>
      <c r="C470">
        <v>214.6</v>
      </c>
    </row>
    <row r="471" spans="1:3" x14ac:dyDescent="0.3">
      <c r="A471">
        <v>11355.4</v>
      </c>
      <c r="B471">
        <f t="shared" si="7"/>
        <v>221.06199999999998</v>
      </c>
      <c r="C471">
        <v>214</v>
      </c>
    </row>
    <row r="472" spans="1:3" x14ac:dyDescent="0.3">
      <c r="A472">
        <v>11361.2</v>
      </c>
      <c r="B472">
        <f t="shared" si="7"/>
        <v>220.8554</v>
      </c>
      <c r="C472">
        <v>213.8</v>
      </c>
    </row>
    <row r="473" spans="1:3" x14ac:dyDescent="0.3">
      <c r="A473">
        <v>11366.4</v>
      </c>
      <c r="B473">
        <f t="shared" si="7"/>
        <v>220.64879999999997</v>
      </c>
      <c r="C473">
        <v>213.6</v>
      </c>
    </row>
    <row r="474" spans="1:3" x14ac:dyDescent="0.3">
      <c r="A474">
        <v>11384</v>
      </c>
      <c r="B474">
        <f t="shared" si="7"/>
        <v>220.029</v>
      </c>
      <c r="C474">
        <v>213</v>
      </c>
    </row>
    <row r="475" spans="1:3" x14ac:dyDescent="0.3">
      <c r="A475">
        <v>11457.6</v>
      </c>
      <c r="B475">
        <f t="shared" si="7"/>
        <v>217.54979999999998</v>
      </c>
      <c r="C475">
        <v>210.6</v>
      </c>
    </row>
    <row r="476" spans="1:3" x14ac:dyDescent="0.3">
      <c r="A476">
        <v>11502.7</v>
      </c>
      <c r="B476">
        <f t="shared" si="7"/>
        <v>216.00029999999998</v>
      </c>
      <c r="C476">
        <v>209.1</v>
      </c>
    </row>
    <row r="477" spans="1:3" x14ac:dyDescent="0.3">
      <c r="A477">
        <v>11514.3</v>
      </c>
      <c r="B477">
        <f t="shared" si="7"/>
        <v>215.58709999999996</v>
      </c>
      <c r="C477">
        <v>208.7</v>
      </c>
    </row>
    <row r="478" spans="1:3" x14ac:dyDescent="0.3">
      <c r="A478">
        <v>11534.6</v>
      </c>
      <c r="B478">
        <f t="shared" si="7"/>
        <v>214.86399999999998</v>
      </c>
      <c r="C478">
        <v>208</v>
      </c>
    </row>
    <row r="479" spans="1:3" x14ac:dyDescent="0.3">
      <c r="A479">
        <v>11560.5</v>
      </c>
      <c r="B479">
        <f t="shared" si="7"/>
        <v>214.03759999999997</v>
      </c>
      <c r="C479">
        <v>207.2</v>
      </c>
    </row>
    <row r="480" spans="1:3" x14ac:dyDescent="0.3">
      <c r="A480">
        <v>11582</v>
      </c>
      <c r="B480">
        <f t="shared" si="7"/>
        <v>213.31449999999998</v>
      </c>
      <c r="C480">
        <v>206.5</v>
      </c>
    </row>
    <row r="481" spans="1:3" x14ac:dyDescent="0.3">
      <c r="A481">
        <v>11665.5</v>
      </c>
      <c r="B481">
        <f t="shared" si="7"/>
        <v>210.52539999999999</v>
      </c>
      <c r="C481">
        <v>203.8</v>
      </c>
    </row>
    <row r="482" spans="1:3" x14ac:dyDescent="0.3">
      <c r="A482">
        <v>11687.5</v>
      </c>
      <c r="B482">
        <f t="shared" si="7"/>
        <v>209.80229999999997</v>
      </c>
      <c r="C482">
        <v>203.1</v>
      </c>
    </row>
    <row r="483" spans="1:3" x14ac:dyDescent="0.3">
      <c r="A483">
        <v>11694.8</v>
      </c>
      <c r="B483">
        <f t="shared" si="7"/>
        <v>209.4924</v>
      </c>
      <c r="C483">
        <v>202.8</v>
      </c>
    </row>
    <row r="484" spans="1:3" x14ac:dyDescent="0.3">
      <c r="A484">
        <v>11733</v>
      </c>
      <c r="B484">
        <f t="shared" si="7"/>
        <v>208.25279999999998</v>
      </c>
      <c r="C484">
        <v>201.6</v>
      </c>
    </row>
    <row r="485" spans="1:3" x14ac:dyDescent="0.3">
      <c r="A485">
        <v>11747</v>
      </c>
      <c r="B485">
        <f t="shared" si="7"/>
        <v>207.83959999999996</v>
      </c>
      <c r="C485">
        <v>201.2</v>
      </c>
    </row>
    <row r="486" spans="1:3" x14ac:dyDescent="0.3">
      <c r="A486">
        <v>11789.8</v>
      </c>
      <c r="B486">
        <f t="shared" si="7"/>
        <v>206.39339999999999</v>
      </c>
      <c r="C486">
        <v>199.8</v>
      </c>
    </row>
    <row r="487" spans="1:3" x14ac:dyDescent="0.3">
      <c r="A487">
        <v>11860.3</v>
      </c>
      <c r="B487">
        <f t="shared" si="7"/>
        <v>204.12079999999997</v>
      </c>
      <c r="C487">
        <v>197.6</v>
      </c>
    </row>
    <row r="488" spans="1:3" x14ac:dyDescent="0.3">
      <c r="A488">
        <v>11887.4</v>
      </c>
      <c r="B488">
        <f t="shared" si="7"/>
        <v>203.2944</v>
      </c>
      <c r="C488">
        <v>196.8</v>
      </c>
    </row>
    <row r="489" spans="1:3" x14ac:dyDescent="0.3">
      <c r="A489">
        <v>11903.2</v>
      </c>
      <c r="B489">
        <f t="shared" si="7"/>
        <v>202.77789999999999</v>
      </c>
      <c r="C489">
        <v>196.3</v>
      </c>
    </row>
    <row r="490" spans="1:3" x14ac:dyDescent="0.3">
      <c r="A490">
        <v>11965.9</v>
      </c>
      <c r="B490">
        <f t="shared" si="7"/>
        <v>200.71189999999999</v>
      </c>
      <c r="C490">
        <v>194.3</v>
      </c>
    </row>
    <row r="491" spans="1:3" x14ac:dyDescent="0.3">
      <c r="A491">
        <v>11982.2</v>
      </c>
      <c r="B491">
        <f t="shared" si="7"/>
        <v>200.19540000000001</v>
      </c>
      <c r="C491">
        <v>193.8</v>
      </c>
    </row>
    <row r="492" spans="1:3" x14ac:dyDescent="0.3">
      <c r="A492">
        <v>11991.2</v>
      </c>
      <c r="B492">
        <f t="shared" si="7"/>
        <v>199.98879999999997</v>
      </c>
      <c r="C492">
        <v>193.6</v>
      </c>
    </row>
    <row r="493" spans="1:3" x14ac:dyDescent="0.3">
      <c r="A493">
        <v>11995.6</v>
      </c>
      <c r="B493">
        <f t="shared" si="7"/>
        <v>199.78219999999999</v>
      </c>
      <c r="C493">
        <v>193.4</v>
      </c>
    </row>
    <row r="494" spans="1:3" x14ac:dyDescent="0.3">
      <c r="A494">
        <v>12038.2</v>
      </c>
      <c r="B494">
        <f t="shared" si="7"/>
        <v>198.43929999999997</v>
      </c>
      <c r="C494">
        <v>192.1</v>
      </c>
    </row>
    <row r="495" spans="1:3" x14ac:dyDescent="0.3">
      <c r="A495">
        <v>12076.5</v>
      </c>
      <c r="B495">
        <f t="shared" si="7"/>
        <v>197.303</v>
      </c>
      <c r="C495">
        <v>191</v>
      </c>
    </row>
    <row r="496" spans="1:3" x14ac:dyDescent="0.3">
      <c r="A496">
        <v>12119.8</v>
      </c>
      <c r="B496">
        <f t="shared" si="7"/>
        <v>195.96009999999998</v>
      </c>
      <c r="C496">
        <v>189.7</v>
      </c>
    </row>
    <row r="497" spans="1:3" x14ac:dyDescent="0.3">
      <c r="A497">
        <v>12239.8</v>
      </c>
      <c r="B497">
        <f t="shared" si="7"/>
        <v>192.24129999999997</v>
      </c>
      <c r="C497">
        <v>186.1</v>
      </c>
    </row>
    <row r="498" spans="1:3" x14ac:dyDescent="0.3">
      <c r="A498">
        <v>12279.6</v>
      </c>
      <c r="B498">
        <f t="shared" si="7"/>
        <v>191.10499999999999</v>
      </c>
      <c r="C498">
        <v>185</v>
      </c>
    </row>
    <row r="499" spans="1:3" x14ac:dyDescent="0.3">
      <c r="A499">
        <v>12292.2</v>
      </c>
      <c r="B499">
        <f t="shared" si="7"/>
        <v>190.69179999999997</v>
      </c>
      <c r="C499">
        <v>184.6</v>
      </c>
    </row>
    <row r="500" spans="1:3" x14ac:dyDescent="0.3">
      <c r="A500">
        <v>12302.8</v>
      </c>
      <c r="B500">
        <f t="shared" si="7"/>
        <v>190.3819</v>
      </c>
      <c r="C500">
        <v>184.3</v>
      </c>
    </row>
    <row r="501" spans="1:3" x14ac:dyDescent="0.3">
      <c r="A501">
        <v>12328.7</v>
      </c>
      <c r="B501">
        <f t="shared" si="7"/>
        <v>189.55549999999999</v>
      </c>
      <c r="C501">
        <v>183.5</v>
      </c>
    </row>
    <row r="502" spans="1:3" x14ac:dyDescent="0.3">
      <c r="A502">
        <v>12417</v>
      </c>
      <c r="B502">
        <f t="shared" si="7"/>
        <v>186.97299999999998</v>
      </c>
      <c r="C502">
        <v>181</v>
      </c>
    </row>
    <row r="503" spans="1:3" x14ac:dyDescent="0.3">
      <c r="A503">
        <v>12423.8</v>
      </c>
      <c r="B503">
        <f t="shared" si="7"/>
        <v>186.7664</v>
      </c>
      <c r="C503">
        <v>180.8</v>
      </c>
    </row>
    <row r="504" spans="1:3" x14ac:dyDescent="0.3">
      <c r="A504">
        <v>12522.9</v>
      </c>
      <c r="B504">
        <f t="shared" si="7"/>
        <v>183.874</v>
      </c>
      <c r="C504">
        <v>178</v>
      </c>
    </row>
    <row r="505" spans="1:3" x14ac:dyDescent="0.3">
      <c r="A505">
        <v>12648.4</v>
      </c>
      <c r="B505">
        <f t="shared" si="7"/>
        <v>180.2585</v>
      </c>
      <c r="C505">
        <v>174.5</v>
      </c>
    </row>
    <row r="506" spans="1:3" x14ac:dyDescent="0.3">
      <c r="A506">
        <v>12666</v>
      </c>
      <c r="B506">
        <f t="shared" si="7"/>
        <v>179.74199999999999</v>
      </c>
      <c r="C506">
        <v>174</v>
      </c>
    </row>
    <row r="507" spans="1:3" x14ac:dyDescent="0.3">
      <c r="A507">
        <v>12698.5</v>
      </c>
      <c r="B507">
        <f t="shared" si="7"/>
        <v>178.81229999999999</v>
      </c>
      <c r="C507">
        <v>173.1</v>
      </c>
    </row>
    <row r="508" spans="1:3" x14ac:dyDescent="0.3">
      <c r="A508">
        <v>12731.7</v>
      </c>
      <c r="B508">
        <f t="shared" si="7"/>
        <v>177.88259999999997</v>
      </c>
      <c r="C508">
        <v>172.2</v>
      </c>
    </row>
    <row r="509" spans="1:3" x14ac:dyDescent="0.3">
      <c r="A509">
        <v>12764.4</v>
      </c>
      <c r="B509">
        <f t="shared" si="7"/>
        <v>177.05619999999999</v>
      </c>
      <c r="C509">
        <v>171.4</v>
      </c>
    </row>
    <row r="510" spans="1:3" x14ac:dyDescent="0.3">
      <c r="A510">
        <v>12816.1</v>
      </c>
      <c r="B510">
        <f t="shared" si="7"/>
        <v>175.60999999999999</v>
      </c>
      <c r="C510">
        <v>170</v>
      </c>
    </row>
    <row r="511" spans="1:3" x14ac:dyDescent="0.3">
      <c r="A511">
        <v>12857.5</v>
      </c>
      <c r="B511">
        <f t="shared" si="7"/>
        <v>174.47369999999998</v>
      </c>
      <c r="C511">
        <v>168.9</v>
      </c>
    </row>
    <row r="512" spans="1:3" x14ac:dyDescent="0.3">
      <c r="A512">
        <v>12888.2</v>
      </c>
      <c r="B512">
        <f t="shared" si="7"/>
        <v>173.54399999999998</v>
      </c>
      <c r="C512">
        <v>168</v>
      </c>
    </row>
    <row r="513" spans="1:3" x14ac:dyDescent="0.3">
      <c r="A513">
        <v>12947.7</v>
      </c>
      <c r="B513">
        <f t="shared" si="7"/>
        <v>171.99449999999999</v>
      </c>
      <c r="C513">
        <v>166.5</v>
      </c>
    </row>
    <row r="514" spans="1:3" x14ac:dyDescent="0.3">
      <c r="A514">
        <v>12975.7</v>
      </c>
      <c r="B514">
        <f t="shared" si="7"/>
        <v>171.16809999999998</v>
      </c>
      <c r="C514">
        <v>165.7</v>
      </c>
    </row>
    <row r="515" spans="1:3" x14ac:dyDescent="0.3">
      <c r="A515">
        <v>13015.2</v>
      </c>
      <c r="B515">
        <f t="shared" ref="B515:B578" si="8">C515*$B$1</f>
        <v>170.13509999999997</v>
      </c>
      <c r="C515">
        <v>164.7</v>
      </c>
    </row>
    <row r="516" spans="1:3" x14ac:dyDescent="0.3">
      <c r="A516">
        <v>13060.7</v>
      </c>
      <c r="B516">
        <f t="shared" si="8"/>
        <v>168.8955</v>
      </c>
      <c r="C516">
        <v>163.5</v>
      </c>
    </row>
    <row r="517" spans="1:3" x14ac:dyDescent="0.3">
      <c r="A517">
        <v>13144.8</v>
      </c>
      <c r="B517">
        <f t="shared" si="8"/>
        <v>166.72620000000001</v>
      </c>
      <c r="C517">
        <v>161.4</v>
      </c>
    </row>
    <row r="518" spans="1:3" x14ac:dyDescent="0.3">
      <c r="A518">
        <v>13180.3</v>
      </c>
      <c r="B518">
        <f t="shared" si="8"/>
        <v>165.79649999999998</v>
      </c>
      <c r="C518">
        <v>160.5</v>
      </c>
    </row>
    <row r="519" spans="1:3" x14ac:dyDescent="0.3">
      <c r="A519">
        <v>13291.4</v>
      </c>
      <c r="B519">
        <f t="shared" si="8"/>
        <v>162.90409999999997</v>
      </c>
      <c r="C519">
        <v>157.69999999999999</v>
      </c>
    </row>
    <row r="520" spans="1:3" x14ac:dyDescent="0.3">
      <c r="A520">
        <v>13436.8</v>
      </c>
      <c r="B520">
        <f t="shared" si="8"/>
        <v>159.18529999999998</v>
      </c>
      <c r="C520">
        <v>154.1</v>
      </c>
    </row>
    <row r="521" spans="1:3" x14ac:dyDescent="0.3">
      <c r="A521">
        <v>13700.1</v>
      </c>
      <c r="B521">
        <f t="shared" si="8"/>
        <v>152.67740000000001</v>
      </c>
      <c r="C521">
        <v>147.80000000000001</v>
      </c>
    </row>
    <row r="522" spans="1:3" x14ac:dyDescent="0.3">
      <c r="A522">
        <v>13731.2</v>
      </c>
      <c r="B522">
        <f t="shared" si="8"/>
        <v>151.95429999999999</v>
      </c>
      <c r="C522">
        <v>147.1</v>
      </c>
    </row>
    <row r="523" spans="1:3" x14ac:dyDescent="0.3">
      <c r="A523">
        <v>13815.9</v>
      </c>
      <c r="B523">
        <f t="shared" si="8"/>
        <v>149.99159999999998</v>
      </c>
      <c r="C523">
        <v>145.19999999999999</v>
      </c>
    </row>
    <row r="524" spans="1:3" x14ac:dyDescent="0.3">
      <c r="A524">
        <v>13883.4</v>
      </c>
      <c r="B524">
        <f t="shared" si="8"/>
        <v>148.33879999999999</v>
      </c>
      <c r="C524">
        <v>143.6</v>
      </c>
    </row>
    <row r="525" spans="1:3" x14ac:dyDescent="0.3">
      <c r="A525">
        <v>13889.6</v>
      </c>
      <c r="B525">
        <f t="shared" si="8"/>
        <v>148.2355</v>
      </c>
      <c r="C525">
        <v>143.5</v>
      </c>
    </row>
    <row r="526" spans="1:3" x14ac:dyDescent="0.3">
      <c r="A526">
        <v>13895.8</v>
      </c>
      <c r="B526">
        <f t="shared" si="8"/>
        <v>148.13219999999998</v>
      </c>
      <c r="C526">
        <v>143.4</v>
      </c>
    </row>
    <row r="527" spans="1:3" x14ac:dyDescent="0.3">
      <c r="A527">
        <v>13901.9</v>
      </c>
      <c r="B527">
        <f t="shared" si="8"/>
        <v>147.92559999999997</v>
      </c>
      <c r="C527">
        <v>143.19999999999999</v>
      </c>
    </row>
    <row r="528" spans="1:3" x14ac:dyDescent="0.3">
      <c r="A528">
        <v>13941.6</v>
      </c>
      <c r="B528">
        <f t="shared" si="8"/>
        <v>146.99590000000001</v>
      </c>
      <c r="C528">
        <v>142.30000000000001</v>
      </c>
    </row>
    <row r="529" spans="1:3" x14ac:dyDescent="0.3">
      <c r="A529">
        <v>13947.7</v>
      </c>
      <c r="B529">
        <f t="shared" si="8"/>
        <v>146.89259999999999</v>
      </c>
      <c r="C529">
        <v>142.19999999999999</v>
      </c>
    </row>
    <row r="530" spans="1:3" x14ac:dyDescent="0.3">
      <c r="A530">
        <v>13958.9</v>
      </c>
      <c r="B530">
        <f t="shared" si="8"/>
        <v>146.58269999999999</v>
      </c>
      <c r="C530">
        <v>141.9</v>
      </c>
    </row>
    <row r="531" spans="1:3" x14ac:dyDescent="0.3">
      <c r="A531">
        <v>13975.7</v>
      </c>
      <c r="B531">
        <f t="shared" si="8"/>
        <v>146.27279999999999</v>
      </c>
      <c r="C531">
        <v>141.6</v>
      </c>
    </row>
    <row r="532" spans="1:3" x14ac:dyDescent="0.3">
      <c r="A532">
        <v>13997</v>
      </c>
      <c r="B532">
        <f t="shared" si="8"/>
        <v>145.75629999999998</v>
      </c>
      <c r="C532">
        <v>141.1</v>
      </c>
    </row>
    <row r="533" spans="1:3" x14ac:dyDescent="0.3">
      <c r="A533">
        <v>14003.8</v>
      </c>
      <c r="B533">
        <f t="shared" si="8"/>
        <v>145.5497</v>
      </c>
      <c r="C533">
        <v>140.9</v>
      </c>
    </row>
    <row r="534" spans="1:3" x14ac:dyDescent="0.3">
      <c r="A534">
        <v>14026.7</v>
      </c>
      <c r="B534">
        <f t="shared" si="8"/>
        <v>145.03319999999999</v>
      </c>
      <c r="C534">
        <v>140.4</v>
      </c>
    </row>
    <row r="535" spans="1:3" x14ac:dyDescent="0.3">
      <c r="A535">
        <v>14030.6</v>
      </c>
      <c r="B535">
        <f t="shared" si="8"/>
        <v>144.9299</v>
      </c>
      <c r="C535">
        <v>140.30000000000001</v>
      </c>
    </row>
    <row r="536" spans="1:3" x14ac:dyDescent="0.3">
      <c r="A536">
        <v>14043.2</v>
      </c>
      <c r="B536">
        <f t="shared" si="8"/>
        <v>144.72329999999999</v>
      </c>
      <c r="C536">
        <v>140.1</v>
      </c>
    </row>
    <row r="537" spans="1:3" x14ac:dyDescent="0.3">
      <c r="A537">
        <v>14052.8</v>
      </c>
      <c r="B537">
        <f t="shared" si="8"/>
        <v>144.4134</v>
      </c>
      <c r="C537">
        <v>139.80000000000001</v>
      </c>
    </row>
    <row r="538" spans="1:3" x14ac:dyDescent="0.3">
      <c r="A538">
        <v>14075.7</v>
      </c>
      <c r="B538">
        <f t="shared" si="8"/>
        <v>143.89689999999999</v>
      </c>
      <c r="C538">
        <v>139.30000000000001</v>
      </c>
    </row>
    <row r="539" spans="1:3" x14ac:dyDescent="0.3">
      <c r="A539">
        <v>14082.9</v>
      </c>
      <c r="B539">
        <f t="shared" si="8"/>
        <v>143.79359999999997</v>
      </c>
      <c r="C539">
        <v>139.19999999999999</v>
      </c>
    </row>
    <row r="540" spans="1:3" x14ac:dyDescent="0.3">
      <c r="A540">
        <v>14086.3</v>
      </c>
      <c r="B540">
        <f t="shared" si="8"/>
        <v>143.69029999999998</v>
      </c>
      <c r="C540">
        <v>139.1</v>
      </c>
    </row>
    <row r="541" spans="1:3" x14ac:dyDescent="0.3">
      <c r="A541">
        <v>14099.5</v>
      </c>
      <c r="B541">
        <f t="shared" si="8"/>
        <v>143.38040000000001</v>
      </c>
      <c r="C541">
        <v>138.80000000000001</v>
      </c>
    </row>
    <row r="542" spans="1:3" x14ac:dyDescent="0.3">
      <c r="A542">
        <v>14142</v>
      </c>
      <c r="B542">
        <f t="shared" si="8"/>
        <v>142.45069999999998</v>
      </c>
      <c r="C542">
        <v>137.9</v>
      </c>
    </row>
    <row r="543" spans="1:3" x14ac:dyDescent="0.3">
      <c r="A543">
        <v>14223.3</v>
      </c>
      <c r="B543">
        <f t="shared" si="8"/>
        <v>140.59129999999999</v>
      </c>
      <c r="C543">
        <v>136.1</v>
      </c>
    </row>
    <row r="544" spans="1:3" x14ac:dyDescent="0.3">
      <c r="A544">
        <v>14232.4</v>
      </c>
      <c r="B544">
        <f t="shared" si="8"/>
        <v>140.38469999999998</v>
      </c>
      <c r="C544">
        <v>135.9</v>
      </c>
    </row>
    <row r="545" spans="1:3" x14ac:dyDescent="0.3">
      <c r="A545">
        <v>14241.6</v>
      </c>
      <c r="B545">
        <f t="shared" si="8"/>
        <v>140.17809999999997</v>
      </c>
      <c r="C545">
        <v>135.69999999999999</v>
      </c>
    </row>
    <row r="546" spans="1:3" x14ac:dyDescent="0.3">
      <c r="A546">
        <v>14297.3</v>
      </c>
      <c r="B546">
        <f t="shared" si="8"/>
        <v>139.04179999999999</v>
      </c>
      <c r="C546">
        <v>134.6</v>
      </c>
    </row>
    <row r="547" spans="1:3" x14ac:dyDescent="0.3">
      <c r="A547">
        <v>14301.8</v>
      </c>
      <c r="B547">
        <f t="shared" si="8"/>
        <v>138.93849999999998</v>
      </c>
      <c r="C547">
        <v>134.5</v>
      </c>
    </row>
    <row r="548" spans="1:3" x14ac:dyDescent="0.3">
      <c r="A548">
        <v>14306.8</v>
      </c>
      <c r="B548">
        <f t="shared" si="8"/>
        <v>138.83519999999999</v>
      </c>
      <c r="C548">
        <v>134.4</v>
      </c>
    </row>
    <row r="549" spans="1:3" x14ac:dyDescent="0.3">
      <c r="A549">
        <v>14406.8</v>
      </c>
      <c r="B549">
        <f t="shared" si="8"/>
        <v>136.66589999999999</v>
      </c>
      <c r="C549">
        <v>132.30000000000001</v>
      </c>
    </row>
    <row r="550" spans="1:3" x14ac:dyDescent="0.3">
      <c r="A550">
        <v>14413.3</v>
      </c>
      <c r="B550">
        <f t="shared" si="8"/>
        <v>136.45929999999998</v>
      </c>
      <c r="C550">
        <v>132.1</v>
      </c>
    </row>
    <row r="551" spans="1:3" x14ac:dyDescent="0.3">
      <c r="A551">
        <v>14443.3</v>
      </c>
      <c r="B551">
        <f t="shared" si="8"/>
        <v>135.83949999999999</v>
      </c>
      <c r="C551">
        <v>131.5</v>
      </c>
    </row>
    <row r="552" spans="1:3" x14ac:dyDescent="0.3">
      <c r="A552">
        <v>14494.8</v>
      </c>
      <c r="B552">
        <f t="shared" si="8"/>
        <v>134.70319999999998</v>
      </c>
      <c r="C552">
        <v>130.4</v>
      </c>
    </row>
    <row r="553" spans="1:3" x14ac:dyDescent="0.3">
      <c r="A553">
        <v>14500.2</v>
      </c>
      <c r="B553">
        <f t="shared" si="8"/>
        <v>134.59989999999999</v>
      </c>
      <c r="C553">
        <v>130.30000000000001</v>
      </c>
    </row>
    <row r="554" spans="1:3" x14ac:dyDescent="0.3">
      <c r="A554">
        <v>14517.2</v>
      </c>
      <c r="B554">
        <f t="shared" si="8"/>
        <v>134.29</v>
      </c>
      <c r="C554">
        <v>130</v>
      </c>
    </row>
    <row r="555" spans="1:3" x14ac:dyDescent="0.3">
      <c r="A555">
        <v>14528</v>
      </c>
      <c r="B555">
        <f t="shared" si="8"/>
        <v>134.08340000000001</v>
      </c>
      <c r="C555">
        <v>129.80000000000001</v>
      </c>
    </row>
    <row r="556" spans="1:3" x14ac:dyDescent="0.3">
      <c r="A556">
        <v>14536</v>
      </c>
      <c r="B556">
        <f t="shared" si="8"/>
        <v>133.87679999999997</v>
      </c>
      <c r="C556">
        <v>129.6</v>
      </c>
    </row>
    <row r="557" spans="1:3" x14ac:dyDescent="0.3">
      <c r="A557">
        <v>14539.8</v>
      </c>
      <c r="B557">
        <f t="shared" si="8"/>
        <v>133.77349999999998</v>
      </c>
      <c r="C557">
        <v>129.5</v>
      </c>
    </row>
    <row r="558" spans="1:3" x14ac:dyDescent="0.3">
      <c r="A558">
        <v>14565.5</v>
      </c>
      <c r="B558">
        <f t="shared" si="8"/>
        <v>133.25699999999998</v>
      </c>
      <c r="C558">
        <v>129</v>
      </c>
    </row>
    <row r="559" spans="1:3" x14ac:dyDescent="0.3">
      <c r="A559">
        <v>14602.5</v>
      </c>
      <c r="B559">
        <f t="shared" si="8"/>
        <v>132.43059999999997</v>
      </c>
      <c r="C559">
        <v>128.19999999999999</v>
      </c>
    </row>
    <row r="560" spans="1:3" x14ac:dyDescent="0.3">
      <c r="A560">
        <v>14613.4</v>
      </c>
      <c r="B560">
        <f t="shared" si="8"/>
        <v>132.22399999999999</v>
      </c>
      <c r="C560">
        <v>128</v>
      </c>
    </row>
    <row r="561" spans="1:3" x14ac:dyDescent="0.3">
      <c r="A561">
        <v>14662.4</v>
      </c>
      <c r="B561">
        <f t="shared" si="8"/>
        <v>131.191</v>
      </c>
      <c r="C561">
        <v>127</v>
      </c>
    </row>
    <row r="562" spans="1:3" x14ac:dyDescent="0.3">
      <c r="A562">
        <v>14683.7</v>
      </c>
      <c r="B562">
        <f t="shared" si="8"/>
        <v>130.77779999999998</v>
      </c>
      <c r="C562">
        <v>126.6</v>
      </c>
    </row>
    <row r="563" spans="1:3" x14ac:dyDescent="0.3">
      <c r="A563">
        <v>14698</v>
      </c>
      <c r="B563">
        <f t="shared" si="8"/>
        <v>130.46789999999999</v>
      </c>
      <c r="C563">
        <v>126.3</v>
      </c>
    </row>
    <row r="564" spans="1:3" x14ac:dyDescent="0.3">
      <c r="A564">
        <v>14702.5</v>
      </c>
      <c r="B564">
        <f t="shared" si="8"/>
        <v>130.3646</v>
      </c>
      <c r="C564">
        <v>126.2</v>
      </c>
    </row>
    <row r="565" spans="1:3" x14ac:dyDescent="0.3">
      <c r="A565">
        <v>14782.3</v>
      </c>
      <c r="B565">
        <f t="shared" si="8"/>
        <v>128.8151</v>
      </c>
      <c r="C565">
        <v>124.7</v>
      </c>
    </row>
    <row r="566" spans="1:3" x14ac:dyDescent="0.3">
      <c r="A566">
        <v>14831.5</v>
      </c>
      <c r="B566">
        <f t="shared" si="8"/>
        <v>127.7821</v>
      </c>
      <c r="C566">
        <v>123.7</v>
      </c>
    </row>
    <row r="567" spans="1:3" x14ac:dyDescent="0.3">
      <c r="A567">
        <v>14839.4</v>
      </c>
      <c r="B567">
        <f t="shared" si="8"/>
        <v>127.57549999999999</v>
      </c>
      <c r="C567">
        <v>123.5</v>
      </c>
    </row>
    <row r="568" spans="1:3" x14ac:dyDescent="0.3">
      <c r="A568">
        <v>14849</v>
      </c>
      <c r="B568">
        <f t="shared" si="8"/>
        <v>127.36889999999998</v>
      </c>
      <c r="C568">
        <v>123.3</v>
      </c>
    </row>
    <row r="569" spans="1:3" x14ac:dyDescent="0.3">
      <c r="A569">
        <v>14877.4</v>
      </c>
      <c r="B569">
        <f t="shared" si="8"/>
        <v>126.85239999999999</v>
      </c>
      <c r="C569">
        <v>122.8</v>
      </c>
    </row>
    <row r="570" spans="1:3" x14ac:dyDescent="0.3">
      <c r="A570">
        <v>14888.5</v>
      </c>
      <c r="B570">
        <f t="shared" si="8"/>
        <v>126.64579999999998</v>
      </c>
      <c r="C570">
        <v>122.6</v>
      </c>
    </row>
    <row r="571" spans="1:3" x14ac:dyDescent="0.3">
      <c r="A571">
        <v>14900.1</v>
      </c>
      <c r="B571">
        <f t="shared" si="8"/>
        <v>126.4392</v>
      </c>
      <c r="C571">
        <v>122.4</v>
      </c>
    </row>
    <row r="572" spans="1:3" x14ac:dyDescent="0.3">
      <c r="A572">
        <v>14908.8</v>
      </c>
      <c r="B572">
        <f t="shared" si="8"/>
        <v>126.23259999999999</v>
      </c>
      <c r="C572">
        <v>122.2</v>
      </c>
    </row>
    <row r="573" spans="1:3" x14ac:dyDescent="0.3">
      <c r="A573">
        <v>14936.4</v>
      </c>
      <c r="B573">
        <f t="shared" si="8"/>
        <v>125.7161</v>
      </c>
      <c r="C573">
        <v>121.7</v>
      </c>
    </row>
    <row r="574" spans="1:3" x14ac:dyDescent="0.3">
      <c r="A574">
        <v>14964.5</v>
      </c>
      <c r="B574">
        <f t="shared" si="8"/>
        <v>125.09629999999999</v>
      </c>
      <c r="C574">
        <v>121.1</v>
      </c>
    </row>
    <row r="575" spans="1:3" x14ac:dyDescent="0.3">
      <c r="A575">
        <v>14969.7</v>
      </c>
      <c r="B575">
        <f t="shared" si="8"/>
        <v>124.99299999999999</v>
      </c>
      <c r="C575">
        <v>121</v>
      </c>
    </row>
    <row r="576" spans="1:3" x14ac:dyDescent="0.3">
      <c r="A576">
        <v>14979.6</v>
      </c>
      <c r="B576">
        <f t="shared" si="8"/>
        <v>124.78639999999999</v>
      </c>
      <c r="C576">
        <v>120.8</v>
      </c>
    </row>
    <row r="577" spans="1:3" x14ac:dyDescent="0.3">
      <c r="A577">
        <v>15020.5</v>
      </c>
      <c r="B577">
        <f t="shared" si="8"/>
        <v>124.06329999999998</v>
      </c>
      <c r="C577">
        <v>120.1</v>
      </c>
    </row>
    <row r="578" spans="1:3" x14ac:dyDescent="0.3">
      <c r="A578">
        <v>15023.4</v>
      </c>
      <c r="B578">
        <f t="shared" si="8"/>
        <v>123.96</v>
      </c>
      <c r="C578">
        <v>120</v>
      </c>
    </row>
    <row r="579" spans="1:3" x14ac:dyDescent="0.3">
      <c r="A579">
        <v>15082.2</v>
      </c>
      <c r="B579">
        <f t="shared" ref="B579:B642" si="9">C579*$B$1</f>
        <v>122.8237</v>
      </c>
      <c r="C579">
        <v>118.9</v>
      </c>
    </row>
    <row r="580" spans="1:3" x14ac:dyDescent="0.3">
      <c r="A580">
        <v>15091.1</v>
      </c>
      <c r="B580">
        <f t="shared" si="9"/>
        <v>122.61709999999999</v>
      </c>
      <c r="C580">
        <v>118.7</v>
      </c>
    </row>
    <row r="581" spans="1:3" x14ac:dyDescent="0.3">
      <c r="A581">
        <v>15097.1</v>
      </c>
      <c r="B581">
        <f t="shared" si="9"/>
        <v>122.51379999999999</v>
      </c>
      <c r="C581">
        <v>118.6</v>
      </c>
    </row>
    <row r="582" spans="1:3" x14ac:dyDescent="0.3">
      <c r="A582">
        <v>15100.7</v>
      </c>
      <c r="B582">
        <f t="shared" si="9"/>
        <v>122.41049999999998</v>
      </c>
      <c r="C582">
        <v>118.5</v>
      </c>
    </row>
    <row r="583" spans="1:3" x14ac:dyDescent="0.3">
      <c r="A583">
        <v>15122.3</v>
      </c>
      <c r="B583">
        <f t="shared" si="9"/>
        <v>121.99729999999998</v>
      </c>
      <c r="C583">
        <v>118.1</v>
      </c>
    </row>
    <row r="584" spans="1:3" x14ac:dyDescent="0.3">
      <c r="A584">
        <v>15146.3</v>
      </c>
      <c r="B584">
        <f t="shared" si="9"/>
        <v>121.58409999999999</v>
      </c>
      <c r="C584">
        <v>117.7</v>
      </c>
    </row>
    <row r="585" spans="1:3" x14ac:dyDescent="0.3">
      <c r="A585">
        <v>15172.7</v>
      </c>
      <c r="B585">
        <f t="shared" si="9"/>
        <v>121.0676</v>
      </c>
      <c r="C585">
        <v>117.2</v>
      </c>
    </row>
    <row r="586" spans="1:3" x14ac:dyDescent="0.3">
      <c r="A586">
        <v>15192.7</v>
      </c>
      <c r="B586">
        <f t="shared" si="9"/>
        <v>120.65439999999998</v>
      </c>
      <c r="C586">
        <v>116.8</v>
      </c>
    </row>
    <row r="587" spans="1:3" x14ac:dyDescent="0.3">
      <c r="A587">
        <v>15198.3</v>
      </c>
      <c r="B587">
        <f t="shared" si="9"/>
        <v>120.55109999999999</v>
      </c>
      <c r="C587">
        <v>116.7</v>
      </c>
    </row>
    <row r="588" spans="1:3" x14ac:dyDescent="0.3">
      <c r="A588">
        <v>15234.6</v>
      </c>
      <c r="B588">
        <f t="shared" si="9"/>
        <v>119.93129999999998</v>
      </c>
      <c r="C588">
        <v>116.1</v>
      </c>
    </row>
    <row r="589" spans="1:3" x14ac:dyDescent="0.3">
      <c r="A589">
        <v>15292.9</v>
      </c>
      <c r="B589">
        <f t="shared" si="9"/>
        <v>118.79499999999999</v>
      </c>
      <c r="C589">
        <v>115</v>
      </c>
    </row>
    <row r="590" spans="1:3" x14ac:dyDescent="0.3">
      <c r="A590">
        <v>15312.2</v>
      </c>
      <c r="B590">
        <f t="shared" si="9"/>
        <v>118.48509999999999</v>
      </c>
      <c r="C590">
        <v>114.7</v>
      </c>
    </row>
    <row r="591" spans="1:3" x14ac:dyDescent="0.3">
      <c r="A591">
        <v>15365.5</v>
      </c>
      <c r="B591">
        <f t="shared" si="9"/>
        <v>117.45209999999999</v>
      </c>
      <c r="C591">
        <v>113.7</v>
      </c>
    </row>
    <row r="592" spans="1:3" x14ac:dyDescent="0.3">
      <c r="A592">
        <v>15371.1</v>
      </c>
      <c r="B592">
        <f t="shared" si="9"/>
        <v>117.34879999999998</v>
      </c>
      <c r="C592">
        <v>113.6</v>
      </c>
    </row>
    <row r="593" spans="1:3" x14ac:dyDescent="0.3">
      <c r="A593">
        <v>15374.6</v>
      </c>
      <c r="B593">
        <f t="shared" si="9"/>
        <v>117.24549999999999</v>
      </c>
      <c r="C593">
        <v>113.5</v>
      </c>
    </row>
    <row r="594" spans="1:3" x14ac:dyDescent="0.3">
      <c r="A594">
        <v>15409</v>
      </c>
      <c r="B594">
        <f t="shared" si="9"/>
        <v>116.62569999999999</v>
      </c>
      <c r="C594">
        <v>112.9</v>
      </c>
    </row>
    <row r="595" spans="1:3" x14ac:dyDescent="0.3">
      <c r="A595">
        <v>15419.8</v>
      </c>
      <c r="B595">
        <f t="shared" si="9"/>
        <v>116.4191</v>
      </c>
      <c r="C595">
        <v>112.7</v>
      </c>
    </row>
    <row r="596" spans="1:3" x14ac:dyDescent="0.3">
      <c r="A596">
        <v>15436.6</v>
      </c>
      <c r="B596">
        <f t="shared" si="9"/>
        <v>116.1092</v>
      </c>
      <c r="C596">
        <v>112.4</v>
      </c>
    </row>
    <row r="597" spans="1:3" x14ac:dyDescent="0.3">
      <c r="A597">
        <v>15445.3</v>
      </c>
      <c r="B597">
        <f t="shared" si="9"/>
        <v>116.00589999999998</v>
      </c>
      <c r="C597">
        <v>112.3</v>
      </c>
    </row>
    <row r="598" spans="1:3" x14ac:dyDescent="0.3">
      <c r="A598">
        <v>15451.1</v>
      </c>
      <c r="B598">
        <f t="shared" si="9"/>
        <v>115.90259999999999</v>
      </c>
      <c r="C598">
        <v>112.2</v>
      </c>
    </row>
    <row r="599" spans="1:3" x14ac:dyDescent="0.3">
      <c r="A599">
        <v>15460.2</v>
      </c>
      <c r="B599">
        <f t="shared" si="9"/>
        <v>115.696</v>
      </c>
      <c r="C599">
        <v>112</v>
      </c>
    </row>
    <row r="600" spans="1:3" x14ac:dyDescent="0.3">
      <c r="A600">
        <v>15489.9</v>
      </c>
      <c r="B600">
        <f t="shared" si="9"/>
        <v>115.17949999999999</v>
      </c>
      <c r="C600">
        <v>111.5</v>
      </c>
    </row>
    <row r="601" spans="1:3" x14ac:dyDescent="0.3">
      <c r="A601">
        <v>15494.3</v>
      </c>
      <c r="B601">
        <f t="shared" si="9"/>
        <v>115.0762</v>
      </c>
      <c r="C601">
        <v>111.4</v>
      </c>
    </row>
    <row r="602" spans="1:3" x14ac:dyDescent="0.3">
      <c r="A602">
        <v>15504.2</v>
      </c>
      <c r="B602">
        <f t="shared" si="9"/>
        <v>114.86959999999999</v>
      </c>
      <c r="C602">
        <v>111.2</v>
      </c>
    </row>
    <row r="603" spans="1:3" x14ac:dyDescent="0.3">
      <c r="A603">
        <v>15518.8</v>
      </c>
      <c r="B603">
        <f t="shared" si="9"/>
        <v>114.663</v>
      </c>
      <c r="C603">
        <v>111</v>
      </c>
    </row>
    <row r="604" spans="1:3" x14ac:dyDescent="0.3">
      <c r="A604">
        <v>15530.9</v>
      </c>
      <c r="B604">
        <f t="shared" si="9"/>
        <v>114.45639999999999</v>
      </c>
      <c r="C604">
        <v>110.8</v>
      </c>
    </row>
    <row r="605" spans="1:3" x14ac:dyDescent="0.3">
      <c r="A605">
        <v>15540.7</v>
      </c>
      <c r="B605">
        <f t="shared" si="9"/>
        <v>114.24979999999998</v>
      </c>
      <c r="C605">
        <v>110.6</v>
      </c>
    </row>
    <row r="606" spans="1:3" x14ac:dyDescent="0.3">
      <c r="A606">
        <v>15545.3</v>
      </c>
      <c r="B606">
        <f t="shared" si="9"/>
        <v>114.14649999999999</v>
      </c>
      <c r="C606">
        <v>110.5</v>
      </c>
    </row>
    <row r="607" spans="1:3" x14ac:dyDescent="0.3">
      <c r="A607">
        <v>15548</v>
      </c>
      <c r="B607">
        <f t="shared" si="9"/>
        <v>114.14649999999999</v>
      </c>
      <c r="C607">
        <v>110.5</v>
      </c>
    </row>
    <row r="608" spans="1:3" x14ac:dyDescent="0.3">
      <c r="A608">
        <v>15593.4</v>
      </c>
      <c r="B608">
        <f t="shared" si="9"/>
        <v>113.3201</v>
      </c>
      <c r="C608">
        <v>109.7</v>
      </c>
    </row>
    <row r="609" spans="1:3" x14ac:dyDescent="0.3">
      <c r="A609">
        <v>15628</v>
      </c>
      <c r="B609">
        <f t="shared" si="9"/>
        <v>112.70029999999998</v>
      </c>
      <c r="C609">
        <v>109.1</v>
      </c>
    </row>
    <row r="610" spans="1:3" x14ac:dyDescent="0.3">
      <c r="A610">
        <v>15648.8</v>
      </c>
      <c r="B610">
        <f t="shared" si="9"/>
        <v>112.2871</v>
      </c>
      <c r="C610">
        <v>108.7</v>
      </c>
    </row>
    <row r="611" spans="1:3" x14ac:dyDescent="0.3">
      <c r="A611">
        <v>15672.9</v>
      </c>
      <c r="B611">
        <f t="shared" si="9"/>
        <v>111.87389999999999</v>
      </c>
      <c r="C611">
        <v>108.3</v>
      </c>
    </row>
    <row r="612" spans="1:3" x14ac:dyDescent="0.3">
      <c r="A612">
        <v>15692.8</v>
      </c>
      <c r="B612">
        <f t="shared" si="9"/>
        <v>111.56399999999999</v>
      </c>
      <c r="C612">
        <v>108</v>
      </c>
    </row>
    <row r="613" spans="1:3" x14ac:dyDescent="0.3">
      <c r="A613">
        <v>15720.9</v>
      </c>
      <c r="B613">
        <f t="shared" si="9"/>
        <v>111.04749999999999</v>
      </c>
      <c r="C613">
        <v>107.5</v>
      </c>
    </row>
    <row r="614" spans="1:3" x14ac:dyDescent="0.3">
      <c r="A614">
        <v>15740.8</v>
      </c>
      <c r="B614">
        <f t="shared" si="9"/>
        <v>110.7376</v>
      </c>
      <c r="C614">
        <v>107.2</v>
      </c>
    </row>
    <row r="615" spans="1:3" x14ac:dyDescent="0.3">
      <c r="A615">
        <v>15751.2</v>
      </c>
      <c r="B615">
        <f t="shared" si="9"/>
        <v>110.53099999999999</v>
      </c>
      <c r="C615">
        <v>107</v>
      </c>
    </row>
    <row r="616" spans="1:3" x14ac:dyDescent="0.3">
      <c r="A616">
        <v>15756.7</v>
      </c>
      <c r="B616">
        <f t="shared" si="9"/>
        <v>110.4277</v>
      </c>
      <c r="C616">
        <v>106.9</v>
      </c>
    </row>
    <row r="617" spans="1:3" x14ac:dyDescent="0.3">
      <c r="A617">
        <v>15787.4</v>
      </c>
      <c r="B617">
        <f t="shared" si="9"/>
        <v>109.91119999999999</v>
      </c>
      <c r="C617">
        <v>106.4</v>
      </c>
    </row>
    <row r="618" spans="1:3" x14ac:dyDescent="0.3">
      <c r="A618">
        <v>15799.5</v>
      </c>
      <c r="B618">
        <f t="shared" si="9"/>
        <v>109.7046</v>
      </c>
      <c r="C618">
        <v>106.2</v>
      </c>
    </row>
    <row r="619" spans="1:3" x14ac:dyDescent="0.3">
      <c r="A619">
        <v>15830.1</v>
      </c>
      <c r="B619">
        <f t="shared" si="9"/>
        <v>109.18809999999999</v>
      </c>
      <c r="C619">
        <v>105.7</v>
      </c>
    </row>
    <row r="620" spans="1:3" x14ac:dyDescent="0.3">
      <c r="A620">
        <v>15864.4</v>
      </c>
      <c r="B620">
        <f t="shared" si="9"/>
        <v>108.56829999999998</v>
      </c>
      <c r="C620">
        <v>105.1</v>
      </c>
    </row>
    <row r="621" spans="1:3" x14ac:dyDescent="0.3">
      <c r="A621">
        <v>15875.4</v>
      </c>
      <c r="B621">
        <f t="shared" si="9"/>
        <v>108.3617</v>
      </c>
      <c r="C621">
        <v>104.9</v>
      </c>
    </row>
    <row r="622" spans="1:3" x14ac:dyDescent="0.3">
      <c r="A622">
        <v>15967.3</v>
      </c>
      <c r="B622">
        <f t="shared" si="9"/>
        <v>106.8122</v>
      </c>
      <c r="C622">
        <v>103.4</v>
      </c>
    </row>
    <row r="623" spans="1:3" x14ac:dyDescent="0.3">
      <c r="A623">
        <v>15980.2</v>
      </c>
      <c r="B623">
        <f t="shared" si="9"/>
        <v>106.6056</v>
      </c>
      <c r="C623">
        <v>103.2</v>
      </c>
    </row>
    <row r="624" spans="1:3" x14ac:dyDescent="0.3">
      <c r="A624">
        <v>16003.4</v>
      </c>
      <c r="B624">
        <f t="shared" si="9"/>
        <v>106.19239999999999</v>
      </c>
      <c r="C624">
        <v>102.8</v>
      </c>
    </row>
    <row r="625" spans="1:3" x14ac:dyDescent="0.3">
      <c r="A625">
        <v>16014.8</v>
      </c>
      <c r="B625">
        <f t="shared" si="9"/>
        <v>105.98579999999998</v>
      </c>
      <c r="C625">
        <v>102.6</v>
      </c>
    </row>
    <row r="626" spans="1:3" x14ac:dyDescent="0.3">
      <c r="A626">
        <v>16019.9</v>
      </c>
      <c r="B626">
        <f t="shared" si="9"/>
        <v>105.98579999999998</v>
      </c>
      <c r="C626">
        <v>102.6</v>
      </c>
    </row>
    <row r="627" spans="1:3" x14ac:dyDescent="0.3">
      <c r="A627">
        <v>16040.8</v>
      </c>
      <c r="B627">
        <f t="shared" si="9"/>
        <v>105.57259999999999</v>
      </c>
      <c r="C627">
        <v>102.2</v>
      </c>
    </row>
    <row r="628" spans="1:3" x14ac:dyDescent="0.3">
      <c r="A628">
        <v>16049.7</v>
      </c>
      <c r="B628">
        <f t="shared" si="9"/>
        <v>105.46929999999999</v>
      </c>
      <c r="C628">
        <v>102.1</v>
      </c>
    </row>
    <row r="629" spans="1:3" x14ac:dyDescent="0.3">
      <c r="A629">
        <v>16078.9</v>
      </c>
      <c r="B629">
        <f t="shared" si="9"/>
        <v>104.95279999999998</v>
      </c>
      <c r="C629">
        <v>101.6</v>
      </c>
    </row>
    <row r="630" spans="1:3" x14ac:dyDescent="0.3">
      <c r="A630">
        <v>16101.7</v>
      </c>
      <c r="B630">
        <f t="shared" si="9"/>
        <v>104.53959999999999</v>
      </c>
      <c r="C630">
        <v>101.2</v>
      </c>
    </row>
    <row r="631" spans="1:3" x14ac:dyDescent="0.3">
      <c r="A631">
        <v>16121.6</v>
      </c>
      <c r="B631">
        <f t="shared" si="9"/>
        <v>104.22969999999999</v>
      </c>
      <c r="C631">
        <v>100.9</v>
      </c>
    </row>
    <row r="632" spans="1:3" x14ac:dyDescent="0.3">
      <c r="A632">
        <v>16148.6</v>
      </c>
      <c r="B632">
        <f t="shared" si="9"/>
        <v>103.81649999999999</v>
      </c>
      <c r="C632">
        <v>100.5</v>
      </c>
    </row>
    <row r="633" spans="1:3" x14ac:dyDescent="0.3">
      <c r="A633">
        <v>16154.9</v>
      </c>
      <c r="B633">
        <f t="shared" si="9"/>
        <v>103.7132</v>
      </c>
      <c r="C633">
        <v>100.4</v>
      </c>
    </row>
    <row r="634" spans="1:3" x14ac:dyDescent="0.3">
      <c r="A634">
        <v>16160.1</v>
      </c>
      <c r="B634">
        <f t="shared" si="9"/>
        <v>103.60989999999998</v>
      </c>
      <c r="C634">
        <v>100.3</v>
      </c>
    </row>
    <row r="635" spans="1:3" x14ac:dyDescent="0.3">
      <c r="A635">
        <v>16169.1</v>
      </c>
      <c r="B635">
        <f t="shared" si="9"/>
        <v>103.50659999999999</v>
      </c>
      <c r="C635">
        <v>100.2</v>
      </c>
    </row>
    <row r="636" spans="1:3" x14ac:dyDescent="0.3">
      <c r="A636">
        <v>16174.8</v>
      </c>
      <c r="B636">
        <f t="shared" si="9"/>
        <v>103.40329999999999</v>
      </c>
      <c r="C636">
        <v>100.1</v>
      </c>
    </row>
    <row r="637" spans="1:3" x14ac:dyDescent="0.3">
      <c r="A637">
        <v>16192.5</v>
      </c>
      <c r="B637">
        <f t="shared" si="9"/>
        <v>103.09339999999999</v>
      </c>
      <c r="C637">
        <v>99.8</v>
      </c>
    </row>
    <row r="638" spans="1:3" x14ac:dyDescent="0.3">
      <c r="A638">
        <v>16209.6</v>
      </c>
      <c r="B638">
        <f t="shared" si="9"/>
        <v>102.78349999999999</v>
      </c>
      <c r="C638">
        <v>99.5</v>
      </c>
    </row>
    <row r="639" spans="1:3" x14ac:dyDescent="0.3">
      <c r="A639">
        <v>16217.8</v>
      </c>
      <c r="B639">
        <f t="shared" si="9"/>
        <v>102.6802</v>
      </c>
      <c r="C639">
        <v>99.4</v>
      </c>
    </row>
    <row r="640" spans="1:3" x14ac:dyDescent="0.3">
      <c r="A640">
        <v>16243.2</v>
      </c>
      <c r="B640">
        <f t="shared" si="9"/>
        <v>102.267</v>
      </c>
      <c r="C640">
        <v>99</v>
      </c>
    </row>
    <row r="641" spans="1:3" x14ac:dyDescent="0.3">
      <c r="A641">
        <v>16251.2</v>
      </c>
      <c r="B641">
        <f t="shared" si="9"/>
        <v>102.16369999999999</v>
      </c>
      <c r="C641">
        <v>98.9</v>
      </c>
    </row>
    <row r="642" spans="1:3" x14ac:dyDescent="0.3">
      <c r="A642">
        <v>16271.2</v>
      </c>
      <c r="B642">
        <f t="shared" si="9"/>
        <v>101.85379999999999</v>
      </c>
      <c r="C642">
        <v>98.6</v>
      </c>
    </row>
    <row r="643" spans="1:3" x14ac:dyDescent="0.3">
      <c r="A643">
        <v>16276.8</v>
      </c>
      <c r="B643">
        <f t="shared" ref="B643:B706" si="10">C643*$B$1</f>
        <v>101.75049999999999</v>
      </c>
      <c r="C643">
        <v>98.5</v>
      </c>
    </row>
    <row r="644" spans="1:3" x14ac:dyDescent="0.3">
      <c r="A644">
        <v>16306.1</v>
      </c>
      <c r="B644">
        <f t="shared" si="10"/>
        <v>101.23399999999999</v>
      </c>
      <c r="C644">
        <v>98</v>
      </c>
    </row>
    <row r="645" spans="1:3" x14ac:dyDescent="0.3">
      <c r="A645">
        <v>16311.1</v>
      </c>
      <c r="B645">
        <f t="shared" si="10"/>
        <v>101.1307</v>
      </c>
      <c r="C645">
        <v>97.9</v>
      </c>
    </row>
    <row r="646" spans="1:3" x14ac:dyDescent="0.3">
      <c r="A646">
        <v>16321.2</v>
      </c>
      <c r="B646">
        <f t="shared" si="10"/>
        <v>101.02739999999999</v>
      </c>
      <c r="C646">
        <v>97.8</v>
      </c>
    </row>
    <row r="647" spans="1:3" x14ac:dyDescent="0.3">
      <c r="A647">
        <v>16326.1</v>
      </c>
      <c r="B647">
        <f t="shared" si="10"/>
        <v>100.9241</v>
      </c>
      <c r="C647">
        <v>97.7</v>
      </c>
    </row>
    <row r="648" spans="1:3" x14ac:dyDescent="0.3">
      <c r="A648">
        <v>16351</v>
      </c>
      <c r="B648">
        <f t="shared" si="10"/>
        <v>100.51089999999999</v>
      </c>
      <c r="C648">
        <v>97.3</v>
      </c>
    </row>
    <row r="649" spans="1:3" x14ac:dyDescent="0.3">
      <c r="A649">
        <v>16377.1</v>
      </c>
      <c r="B649">
        <f t="shared" si="10"/>
        <v>100.0977</v>
      </c>
      <c r="C649">
        <v>96.9</v>
      </c>
    </row>
    <row r="650" spans="1:3" x14ac:dyDescent="0.3">
      <c r="A650">
        <v>16416.900000000001</v>
      </c>
      <c r="B650">
        <f t="shared" si="10"/>
        <v>99.477899999999991</v>
      </c>
      <c r="C650">
        <v>96.3</v>
      </c>
    </row>
    <row r="651" spans="1:3" x14ac:dyDescent="0.3">
      <c r="A651">
        <v>16428</v>
      </c>
      <c r="B651">
        <f t="shared" si="10"/>
        <v>99.374600000000001</v>
      </c>
      <c r="C651">
        <v>96.2</v>
      </c>
    </row>
    <row r="652" spans="1:3" x14ac:dyDescent="0.3">
      <c r="A652">
        <v>16443.099999999999</v>
      </c>
      <c r="B652">
        <f t="shared" si="10"/>
        <v>99.064700000000002</v>
      </c>
      <c r="C652">
        <v>95.9</v>
      </c>
    </row>
    <row r="653" spans="1:3" x14ac:dyDescent="0.3">
      <c r="A653">
        <v>16449.2</v>
      </c>
      <c r="B653">
        <f t="shared" si="10"/>
        <v>98.961399999999983</v>
      </c>
      <c r="C653">
        <v>95.8</v>
      </c>
    </row>
    <row r="654" spans="1:3" x14ac:dyDescent="0.3">
      <c r="A654">
        <v>16465.900000000001</v>
      </c>
      <c r="B654">
        <f t="shared" si="10"/>
        <v>98.754799999999989</v>
      </c>
      <c r="C654">
        <v>95.6</v>
      </c>
    </row>
    <row r="655" spans="1:3" x14ac:dyDescent="0.3">
      <c r="A655">
        <v>16496.5</v>
      </c>
      <c r="B655">
        <f t="shared" si="10"/>
        <v>98.238299999999981</v>
      </c>
      <c r="C655">
        <v>95.1</v>
      </c>
    </row>
    <row r="656" spans="1:3" x14ac:dyDescent="0.3">
      <c r="A656">
        <v>16517</v>
      </c>
      <c r="B656">
        <f t="shared" si="10"/>
        <v>97.928399999999996</v>
      </c>
      <c r="C656">
        <v>94.8</v>
      </c>
    </row>
    <row r="657" spans="1:3" x14ac:dyDescent="0.3">
      <c r="A657">
        <v>16523.5</v>
      </c>
      <c r="B657">
        <f t="shared" si="10"/>
        <v>97.825099999999992</v>
      </c>
      <c r="C657">
        <v>94.7</v>
      </c>
    </row>
    <row r="658" spans="1:3" x14ac:dyDescent="0.3">
      <c r="A658">
        <v>16528</v>
      </c>
      <c r="B658">
        <f t="shared" si="10"/>
        <v>97.825099999999992</v>
      </c>
      <c r="C658">
        <v>94.7</v>
      </c>
    </row>
    <row r="659" spans="1:3" x14ac:dyDescent="0.3">
      <c r="A659">
        <v>16532</v>
      </c>
      <c r="B659">
        <f t="shared" si="10"/>
        <v>97.721799999999988</v>
      </c>
      <c r="C659">
        <v>94.6</v>
      </c>
    </row>
    <row r="660" spans="1:3" x14ac:dyDescent="0.3">
      <c r="A660">
        <v>16549.099999999999</v>
      </c>
      <c r="B660">
        <f t="shared" si="10"/>
        <v>97.411899999999989</v>
      </c>
      <c r="C660">
        <v>94.3</v>
      </c>
    </row>
    <row r="661" spans="1:3" x14ac:dyDescent="0.3">
      <c r="A661">
        <v>16554.2</v>
      </c>
      <c r="B661">
        <f t="shared" si="10"/>
        <v>97.411899999999989</v>
      </c>
      <c r="C661">
        <v>94.3</v>
      </c>
    </row>
    <row r="662" spans="1:3" x14ac:dyDescent="0.3">
      <c r="A662">
        <v>16576.2</v>
      </c>
      <c r="B662">
        <f t="shared" si="10"/>
        <v>96.998699999999999</v>
      </c>
      <c r="C662">
        <v>93.9</v>
      </c>
    </row>
    <row r="663" spans="1:3" x14ac:dyDescent="0.3">
      <c r="A663">
        <v>16605.7</v>
      </c>
      <c r="B663">
        <f t="shared" si="10"/>
        <v>96.585499999999996</v>
      </c>
      <c r="C663">
        <v>93.5</v>
      </c>
    </row>
    <row r="664" spans="1:3" x14ac:dyDescent="0.3">
      <c r="A664">
        <v>16609.2</v>
      </c>
      <c r="B664">
        <f t="shared" si="10"/>
        <v>96.585499999999996</v>
      </c>
      <c r="C664">
        <v>93.5</v>
      </c>
    </row>
    <row r="665" spans="1:3" x14ac:dyDescent="0.3">
      <c r="A665">
        <v>16631.5</v>
      </c>
      <c r="B665">
        <f t="shared" si="10"/>
        <v>96.172299999999993</v>
      </c>
      <c r="C665">
        <v>93.1</v>
      </c>
    </row>
    <row r="666" spans="1:3" x14ac:dyDescent="0.3">
      <c r="A666">
        <v>16650.7</v>
      </c>
      <c r="B666">
        <f t="shared" si="10"/>
        <v>95.862399999999994</v>
      </c>
      <c r="C666">
        <v>92.8</v>
      </c>
    </row>
    <row r="667" spans="1:3" x14ac:dyDescent="0.3">
      <c r="A667">
        <v>16697.400000000001</v>
      </c>
      <c r="B667">
        <f t="shared" si="10"/>
        <v>95.242599999999996</v>
      </c>
      <c r="C667">
        <v>92.2</v>
      </c>
    </row>
    <row r="668" spans="1:3" x14ac:dyDescent="0.3">
      <c r="A668">
        <v>16723.2</v>
      </c>
      <c r="B668">
        <f t="shared" si="10"/>
        <v>94.829399999999993</v>
      </c>
      <c r="C668">
        <v>91.8</v>
      </c>
    </row>
    <row r="669" spans="1:3" x14ac:dyDescent="0.3">
      <c r="A669">
        <v>16739.900000000001</v>
      </c>
      <c r="B669">
        <f t="shared" si="10"/>
        <v>94.519499999999994</v>
      </c>
      <c r="C669">
        <v>91.5</v>
      </c>
    </row>
    <row r="670" spans="1:3" x14ac:dyDescent="0.3">
      <c r="A670">
        <v>16751.5</v>
      </c>
      <c r="B670">
        <f t="shared" si="10"/>
        <v>94.416200000000003</v>
      </c>
      <c r="C670">
        <v>91.4</v>
      </c>
    </row>
    <row r="671" spans="1:3" x14ac:dyDescent="0.3">
      <c r="A671">
        <v>16774.099999999999</v>
      </c>
      <c r="B671">
        <f t="shared" si="10"/>
        <v>94.10629999999999</v>
      </c>
      <c r="C671">
        <v>91.1</v>
      </c>
    </row>
    <row r="672" spans="1:3" x14ac:dyDescent="0.3">
      <c r="A672">
        <v>16787.5</v>
      </c>
      <c r="B672">
        <f t="shared" si="10"/>
        <v>93.899699999999996</v>
      </c>
      <c r="C672">
        <v>90.9</v>
      </c>
    </row>
    <row r="673" spans="1:3" x14ac:dyDescent="0.3">
      <c r="A673">
        <v>16805.400000000001</v>
      </c>
      <c r="B673">
        <f t="shared" si="10"/>
        <v>93.589799999999983</v>
      </c>
      <c r="C673">
        <v>90.6</v>
      </c>
    </row>
    <row r="674" spans="1:3" x14ac:dyDescent="0.3">
      <c r="A674">
        <v>16810</v>
      </c>
      <c r="B674">
        <f t="shared" si="10"/>
        <v>93.486499999999992</v>
      </c>
      <c r="C674">
        <v>90.5</v>
      </c>
    </row>
    <row r="675" spans="1:3" x14ac:dyDescent="0.3">
      <c r="A675">
        <v>16817</v>
      </c>
      <c r="B675">
        <f t="shared" si="10"/>
        <v>93.383200000000002</v>
      </c>
      <c r="C675">
        <v>90.4</v>
      </c>
    </row>
    <row r="676" spans="1:3" x14ac:dyDescent="0.3">
      <c r="A676">
        <v>16869.3</v>
      </c>
      <c r="B676">
        <f t="shared" si="10"/>
        <v>92.6601</v>
      </c>
      <c r="C676">
        <v>89.7</v>
      </c>
    </row>
    <row r="677" spans="1:3" x14ac:dyDescent="0.3">
      <c r="A677">
        <v>16874.5</v>
      </c>
      <c r="B677">
        <f t="shared" si="10"/>
        <v>92.556799999999981</v>
      </c>
      <c r="C677">
        <v>89.6</v>
      </c>
    </row>
    <row r="678" spans="1:3" x14ac:dyDescent="0.3">
      <c r="A678">
        <v>16883.7</v>
      </c>
      <c r="B678">
        <f t="shared" si="10"/>
        <v>92.453499999999991</v>
      </c>
      <c r="C678">
        <v>89.5</v>
      </c>
    </row>
    <row r="679" spans="1:3" x14ac:dyDescent="0.3">
      <c r="A679">
        <v>16891.3</v>
      </c>
      <c r="B679">
        <f t="shared" si="10"/>
        <v>92.350200000000001</v>
      </c>
      <c r="C679">
        <v>89.4</v>
      </c>
    </row>
    <row r="680" spans="1:3" x14ac:dyDescent="0.3">
      <c r="A680">
        <v>16903.3</v>
      </c>
      <c r="B680">
        <f t="shared" si="10"/>
        <v>92.143599999999992</v>
      </c>
      <c r="C680">
        <v>89.2</v>
      </c>
    </row>
    <row r="681" spans="1:3" x14ac:dyDescent="0.3">
      <c r="A681">
        <v>16913</v>
      </c>
      <c r="B681">
        <f t="shared" si="10"/>
        <v>92.040299999999988</v>
      </c>
      <c r="C681">
        <v>89.1</v>
      </c>
    </row>
    <row r="682" spans="1:3" x14ac:dyDescent="0.3">
      <c r="A682">
        <v>16918.3</v>
      </c>
      <c r="B682">
        <f t="shared" si="10"/>
        <v>91.936999999999998</v>
      </c>
      <c r="C682">
        <v>89</v>
      </c>
    </row>
    <row r="683" spans="1:3" x14ac:dyDescent="0.3">
      <c r="A683">
        <v>16952.2</v>
      </c>
      <c r="B683">
        <f t="shared" si="10"/>
        <v>91.42049999999999</v>
      </c>
      <c r="C683">
        <v>88.5</v>
      </c>
    </row>
    <row r="684" spans="1:3" x14ac:dyDescent="0.3">
      <c r="A684">
        <v>16958</v>
      </c>
      <c r="B684">
        <f t="shared" si="10"/>
        <v>91.42049999999999</v>
      </c>
      <c r="C684">
        <v>88.5</v>
      </c>
    </row>
    <row r="685" spans="1:3" x14ac:dyDescent="0.3">
      <c r="A685">
        <v>16983.599999999999</v>
      </c>
      <c r="B685">
        <f t="shared" si="10"/>
        <v>91.007299999999987</v>
      </c>
      <c r="C685">
        <v>88.1</v>
      </c>
    </row>
    <row r="686" spans="1:3" x14ac:dyDescent="0.3">
      <c r="A686">
        <v>17010.2</v>
      </c>
      <c r="B686">
        <f t="shared" si="10"/>
        <v>90.594099999999997</v>
      </c>
      <c r="C686">
        <v>87.7</v>
      </c>
    </row>
    <row r="687" spans="1:3" x14ac:dyDescent="0.3">
      <c r="A687">
        <v>17028.3</v>
      </c>
      <c r="B687">
        <f t="shared" si="10"/>
        <v>90.387499999999989</v>
      </c>
      <c r="C687">
        <v>87.5</v>
      </c>
    </row>
    <row r="688" spans="1:3" x14ac:dyDescent="0.3">
      <c r="A688">
        <v>17048.5</v>
      </c>
      <c r="B688">
        <f t="shared" si="10"/>
        <v>90.07759999999999</v>
      </c>
      <c r="C688">
        <v>87.2</v>
      </c>
    </row>
    <row r="689" spans="1:3" x14ac:dyDescent="0.3">
      <c r="A689">
        <v>17077.5</v>
      </c>
      <c r="B689">
        <f t="shared" si="10"/>
        <v>89.664399999999986</v>
      </c>
      <c r="C689">
        <v>86.8</v>
      </c>
    </row>
    <row r="690" spans="1:3" x14ac:dyDescent="0.3">
      <c r="A690">
        <v>17102.7</v>
      </c>
      <c r="B690">
        <f t="shared" si="10"/>
        <v>89.354499999999987</v>
      </c>
      <c r="C690">
        <v>86.5</v>
      </c>
    </row>
    <row r="691" spans="1:3" x14ac:dyDescent="0.3">
      <c r="A691">
        <v>17124.099999999999</v>
      </c>
      <c r="B691">
        <f t="shared" si="10"/>
        <v>89.044600000000003</v>
      </c>
      <c r="C691">
        <v>86.2</v>
      </c>
    </row>
    <row r="692" spans="1:3" x14ac:dyDescent="0.3">
      <c r="A692">
        <v>17129.3</v>
      </c>
      <c r="B692">
        <f t="shared" si="10"/>
        <v>88.941299999999984</v>
      </c>
      <c r="C692">
        <v>86.1</v>
      </c>
    </row>
    <row r="693" spans="1:3" x14ac:dyDescent="0.3">
      <c r="A693">
        <v>17138.099999999999</v>
      </c>
      <c r="B693">
        <f t="shared" si="10"/>
        <v>88.837999999999994</v>
      </c>
      <c r="C693">
        <v>86</v>
      </c>
    </row>
    <row r="694" spans="1:3" x14ac:dyDescent="0.3">
      <c r="A694">
        <v>17143.3</v>
      </c>
      <c r="B694">
        <f t="shared" si="10"/>
        <v>88.734700000000004</v>
      </c>
      <c r="C694">
        <v>85.9</v>
      </c>
    </row>
    <row r="695" spans="1:3" x14ac:dyDescent="0.3">
      <c r="A695">
        <v>17179.900000000001</v>
      </c>
      <c r="B695">
        <f t="shared" si="10"/>
        <v>88.218199999999996</v>
      </c>
      <c r="C695">
        <v>85.4</v>
      </c>
    </row>
    <row r="696" spans="1:3" x14ac:dyDescent="0.3">
      <c r="A696">
        <v>17252.8</v>
      </c>
      <c r="B696">
        <f t="shared" si="10"/>
        <v>87.185199999999995</v>
      </c>
      <c r="C696">
        <v>84.4</v>
      </c>
    </row>
    <row r="697" spans="1:3" x14ac:dyDescent="0.3">
      <c r="A697">
        <v>17263.900000000001</v>
      </c>
      <c r="B697">
        <f t="shared" si="10"/>
        <v>87.08189999999999</v>
      </c>
      <c r="C697">
        <v>84.3</v>
      </c>
    </row>
    <row r="698" spans="1:3" x14ac:dyDescent="0.3">
      <c r="A698">
        <v>17273.7</v>
      </c>
      <c r="B698">
        <f t="shared" si="10"/>
        <v>86.9786</v>
      </c>
      <c r="C698">
        <v>84.2</v>
      </c>
    </row>
    <row r="699" spans="1:3" x14ac:dyDescent="0.3">
      <c r="A699">
        <v>17284.900000000001</v>
      </c>
      <c r="B699">
        <f t="shared" si="10"/>
        <v>86.771999999999991</v>
      </c>
      <c r="C699">
        <v>84</v>
      </c>
    </row>
    <row r="700" spans="1:3" x14ac:dyDescent="0.3">
      <c r="A700">
        <v>17301.2</v>
      </c>
      <c r="B700">
        <f t="shared" si="10"/>
        <v>86.565399999999997</v>
      </c>
      <c r="C700">
        <v>83.8</v>
      </c>
    </row>
    <row r="701" spans="1:3" x14ac:dyDescent="0.3">
      <c r="A701">
        <v>17306.099999999999</v>
      </c>
      <c r="B701">
        <f t="shared" si="10"/>
        <v>86.462099999999992</v>
      </c>
      <c r="C701">
        <v>83.7</v>
      </c>
    </row>
    <row r="702" spans="1:3" x14ac:dyDescent="0.3">
      <c r="A702">
        <v>17310.900000000001</v>
      </c>
      <c r="B702">
        <f t="shared" si="10"/>
        <v>86.462099999999992</v>
      </c>
      <c r="C702">
        <v>83.7</v>
      </c>
    </row>
    <row r="703" spans="1:3" x14ac:dyDescent="0.3">
      <c r="A703">
        <v>17326.5</v>
      </c>
      <c r="B703">
        <f t="shared" si="10"/>
        <v>86.255499999999998</v>
      </c>
      <c r="C703">
        <v>83.5</v>
      </c>
    </row>
    <row r="704" spans="1:3" x14ac:dyDescent="0.3">
      <c r="A704">
        <v>17331.5</v>
      </c>
      <c r="B704">
        <f t="shared" si="10"/>
        <v>86.152199999999993</v>
      </c>
      <c r="C704">
        <v>83.4</v>
      </c>
    </row>
    <row r="705" spans="1:3" x14ac:dyDescent="0.3">
      <c r="A705">
        <v>17337.2</v>
      </c>
      <c r="B705">
        <f t="shared" si="10"/>
        <v>86.048899999999989</v>
      </c>
      <c r="C705">
        <v>83.3</v>
      </c>
    </row>
    <row r="706" spans="1:3" x14ac:dyDescent="0.3">
      <c r="A706">
        <v>17349.2</v>
      </c>
      <c r="B706">
        <f t="shared" si="10"/>
        <v>85.945599999999999</v>
      </c>
      <c r="C706">
        <v>83.2</v>
      </c>
    </row>
    <row r="707" spans="1:3" x14ac:dyDescent="0.3">
      <c r="A707">
        <v>17360</v>
      </c>
      <c r="B707">
        <f t="shared" ref="B707:B770" si="11">C707*$B$1</f>
        <v>85.73899999999999</v>
      </c>
      <c r="C707">
        <v>83</v>
      </c>
    </row>
    <row r="708" spans="1:3" x14ac:dyDescent="0.3">
      <c r="A708">
        <v>17366.099999999999</v>
      </c>
      <c r="B708">
        <f t="shared" si="11"/>
        <v>85.6357</v>
      </c>
      <c r="C708">
        <v>82.9</v>
      </c>
    </row>
    <row r="709" spans="1:3" x14ac:dyDescent="0.3">
      <c r="A709">
        <v>17384.7</v>
      </c>
      <c r="B709">
        <f t="shared" si="11"/>
        <v>85.429099999999991</v>
      </c>
      <c r="C709">
        <v>82.7</v>
      </c>
    </row>
    <row r="710" spans="1:3" x14ac:dyDescent="0.3">
      <c r="A710">
        <v>17395.5</v>
      </c>
      <c r="B710">
        <f t="shared" si="11"/>
        <v>85.325799999999987</v>
      </c>
      <c r="C710">
        <v>82.6</v>
      </c>
    </row>
    <row r="711" spans="1:3" x14ac:dyDescent="0.3">
      <c r="A711">
        <v>17405.7</v>
      </c>
      <c r="B711">
        <f t="shared" si="11"/>
        <v>85.119199999999992</v>
      </c>
      <c r="C711">
        <v>82.4</v>
      </c>
    </row>
    <row r="712" spans="1:3" x14ac:dyDescent="0.3">
      <c r="A712">
        <v>17440.2</v>
      </c>
      <c r="B712">
        <f t="shared" si="11"/>
        <v>84.705999999999989</v>
      </c>
      <c r="C712">
        <v>82</v>
      </c>
    </row>
    <row r="713" spans="1:3" x14ac:dyDescent="0.3">
      <c r="A713">
        <v>17465.8</v>
      </c>
      <c r="B713">
        <f t="shared" si="11"/>
        <v>84.292799999999986</v>
      </c>
      <c r="C713">
        <v>81.599999999999994</v>
      </c>
    </row>
    <row r="714" spans="1:3" x14ac:dyDescent="0.3">
      <c r="A714">
        <v>17470.900000000001</v>
      </c>
      <c r="B714">
        <f t="shared" si="11"/>
        <v>84.292799999999986</v>
      </c>
      <c r="C714">
        <v>81.599999999999994</v>
      </c>
    </row>
    <row r="715" spans="1:3" x14ac:dyDescent="0.3">
      <c r="A715">
        <v>17484.400000000001</v>
      </c>
      <c r="B715">
        <f t="shared" si="11"/>
        <v>84.086200000000005</v>
      </c>
      <c r="C715">
        <v>81.400000000000006</v>
      </c>
    </row>
    <row r="716" spans="1:3" x14ac:dyDescent="0.3">
      <c r="A716">
        <v>17489.099999999999</v>
      </c>
      <c r="B716">
        <f t="shared" si="11"/>
        <v>83.982899999999987</v>
      </c>
      <c r="C716">
        <v>81.3</v>
      </c>
    </row>
    <row r="717" spans="1:3" x14ac:dyDescent="0.3">
      <c r="A717">
        <v>17501.599999999999</v>
      </c>
      <c r="B717">
        <f t="shared" si="11"/>
        <v>83.879599999999996</v>
      </c>
      <c r="C717">
        <v>81.2</v>
      </c>
    </row>
    <row r="718" spans="1:3" x14ac:dyDescent="0.3">
      <c r="A718">
        <v>17526.7</v>
      </c>
      <c r="B718">
        <f t="shared" si="11"/>
        <v>83.569699999999997</v>
      </c>
      <c r="C718">
        <v>80.900000000000006</v>
      </c>
    </row>
    <row r="719" spans="1:3" x14ac:dyDescent="0.3">
      <c r="A719">
        <v>17531.5</v>
      </c>
      <c r="B719">
        <f t="shared" si="11"/>
        <v>83.466399999999993</v>
      </c>
      <c r="C719">
        <v>80.8</v>
      </c>
    </row>
    <row r="720" spans="1:3" x14ac:dyDescent="0.3">
      <c r="A720">
        <v>17567</v>
      </c>
      <c r="B720">
        <f t="shared" si="11"/>
        <v>83.053200000000004</v>
      </c>
      <c r="C720">
        <v>80.400000000000006</v>
      </c>
    </row>
    <row r="721" spans="1:3" x14ac:dyDescent="0.3">
      <c r="A721">
        <v>17590</v>
      </c>
      <c r="B721">
        <f t="shared" si="11"/>
        <v>82.743299999999991</v>
      </c>
      <c r="C721">
        <v>80.099999999999994</v>
      </c>
    </row>
    <row r="722" spans="1:3" x14ac:dyDescent="0.3">
      <c r="A722">
        <v>17605.3</v>
      </c>
      <c r="B722">
        <f t="shared" si="11"/>
        <v>82.536699999999996</v>
      </c>
      <c r="C722">
        <v>79.900000000000006</v>
      </c>
    </row>
    <row r="723" spans="1:3" x14ac:dyDescent="0.3">
      <c r="A723">
        <v>17622.400000000001</v>
      </c>
      <c r="B723">
        <f t="shared" si="11"/>
        <v>82.330100000000002</v>
      </c>
      <c r="C723">
        <v>79.7</v>
      </c>
    </row>
    <row r="724" spans="1:3" x14ac:dyDescent="0.3">
      <c r="A724">
        <v>17642.599999999999</v>
      </c>
      <c r="B724">
        <f t="shared" si="11"/>
        <v>82.020200000000003</v>
      </c>
      <c r="C724">
        <v>79.400000000000006</v>
      </c>
    </row>
    <row r="725" spans="1:3" x14ac:dyDescent="0.3">
      <c r="A725">
        <v>17737.599999999999</v>
      </c>
      <c r="B725">
        <f t="shared" si="11"/>
        <v>80.780599999999993</v>
      </c>
      <c r="C725">
        <v>78.2</v>
      </c>
    </row>
    <row r="726" spans="1:3" x14ac:dyDescent="0.3">
      <c r="A726">
        <v>17746.900000000001</v>
      </c>
      <c r="B726">
        <f t="shared" si="11"/>
        <v>80.677299999999988</v>
      </c>
      <c r="C726">
        <v>78.099999999999994</v>
      </c>
    </row>
    <row r="727" spans="1:3" x14ac:dyDescent="0.3">
      <c r="A727">
        <v>17760.900000000001</v>
      </c>
      <c r="B727">
        <f t="shared" si="11"/>
        <v>80.470699999999994</v>
      </c>
      <c r="C727">
        <v>77.900000000000006</v>
      </c>
    </row>
    <row r="728" spans="1:3" x14ac:dyDescent="0.3">
      <c r="A728">
        <v>17770.7</v>
      </c>
      <c r="B728">
        <f t="shared" si="11"/>
        <v>80.367399999999989</v>
      </c>
      <c r="C728">
        <v>77.8</v>
      </c>
    </row>
    <row r="729" spans="1:3" x14ac:dyDescent="0.3">
      <c r="A729">
        <v>17775.2</v>
      </c>
      <c r="B729">
        <f t="shared" si="11"/>
        <v>80.367399999999989</v>
      </c>
      <c r="C729">
        <v>77.8</v>
      </c>
    </row>
    <row r="730" spans="1:3" x14ac:dyDescent="0.3">
      <c r="A730">
        <v>17779.400000000001</v>
      </c>
      <c r="B730">
        <f t="shared" si="11"/>
        <v>80.264099999999999</v>
      </c>
      <c r="C730">
        <v>77.7</v>
      </c>
    </row>
    <row r="731" spans="1:3" x14ac:dyDescent="0.3">
      <c r="A731">
        <v>17783.599999999999</v>
      </c>
      <c r="B731">
        <f t="shared" si="11"/>
        <v>80.264099999999999</v>
      </c>
      <c r="C731">
        <v>77.7</v>
      </c>
    </row>
    <row r="732" spans="1:3" x14ac:dyDescent="0.3">
      <c r="A732">
        <v>17803.400000000001</v>
      </c>
      <c r="B732">
        <f t="shared" si="11"/>
        <v>79.9542</v>
      </c>
      <c r="C732">
        <v>77.400000000000006</v>
      </c>
    </row>
    <row r="733" spans="1:3" x14ac:dyDescent="0.3">
      <c r="A733">
        <v>17816.400000000001</v>
      </c>
      <c r="B733">
        <f t="shared" si="11"/>
        <v>79.850899999999996</v>
      </c>
      <c r="C733">
        <v>77.3</v>
      </c>
    </row>
    <row r="734" spans="1:3" x14ac:dyDescent="0.3">
      <c r="A734">
        <v>17826.3</v>
      </c>
      <c r="B734">
        <f t="shared" si="11"/>
        <v>79.644299999999987</v>
      </c>
      <c r="C734">
        <v>77.099999999999994</v>
      </c>
    </row>
    <row r="735" spans="1:3" x14ac:dyDescent="0.3">
      <c r="A735">
        <v>17855.400000000001</v>
      </c>
      <c r="B735">
        <f t="shared" si="11"/>
        <v>79.334399999999988</v>
      </c>
      <c r="C735">
        <v>76.8</v>
      </c>
    </row>
    <row r="736" spans="1:3" x14ac:dyDescent="0.3">
      <c r="A736">
        <v>17860.599999999999</v>
      </c>
      <c r="B736">
        <f t="shared" si="11"/>
        <v>79.231099999999998</v>
      </c>
      <c r="C736">
        <v>76.7</v>
      </c>
    </row>
    <row r="737" spans="1:3" x14ac:dyDescent="0.3">
      <c r="A737">
        <v>17897.8</v>
      </c>
      <c r="B737">
        <f t="shared" si="11"/>
        <v>78.817899999999995</v>
      </c>
      <c r="C737">
        <v>76.3</v>
      </c>
    </row>
    <row r="738" spans="1:3" x14ac:dyDescent="0.3">
      <c r="A738">
        <v>17910.5</v>
      </c>
      <c r="B738">
        <f t="shared" si="11"/>
        <v>78.611299999999986</v>
      </c>
      <c r="C738">
        <v>76.099999999999994</v>
      </c>
    </row>
    <row r="739" spans="1:3" x14ac:dyDescent="0.3">
      <c r="A739">
        <v>17930.900000000001</v>
      </c>
      <c r="B739">
        <f t="shared" si="11"/>
        <v>78.404700000000005</v>
      </c>
      <c r="C739">
        <v>75.900000000000006</v>
      </c>
    </row>
    <row r="740" spans="1:3" x14ac:dyDescent="0.3">
      <c r="A740">
        <v>17942.400000000001</v>
      </c>
      <c r="B740">
        <f t="shared" si="11"/>
        <v>78.198099999999997</v>
      </c>
      <c r="C740">
        <v>75.7</v>
      </c>
    </row>
    <row r="741" spans="1:3" x14ac:dyDescent="0.3">
      <c r="A741">
        <v>17948.3</v>
      </c>
      <c r="B741">
        <f t="shared" si="11"/>
        <v>78.198099999999997</v>
      </c>
      <c r="C741">
        <v>75.7</v>
      </c>
    </row>
    <row r="742" spans="1:3" x14ac:dyDescent="0.3">
      <c r="A742">
        <v>17966.3</v>
      </c>
      <c r="B742">
        <f t="shared" si="11"/>
        <v>77.888199999999998</v>
      </c>
      <c r="C742">
        <v>75.400000000000006</v>
      </c>
    </row>
    <row r="743" spans="1:3" x14ac:dyDescent="0.3">
      <c r="A743">
        <v>17982.400000000001</v>
      </c>
      <c r="B743">
        <f t="shared" si="11"/>
        <v>77.784899999999993</v>
      </c>
      <c r="C743">
        <v>75.3</v>
      </c>
    </row>
    <row r="744" spans="1:3" x14ac:dyDescent="0.3">
      <c r="A744">
        <v>17996.5</v>
      </c>
      <c r="B744">
        <f t="shared" si="11"/>
        <v>77.578299999999984</v>
      </c>
      <c r="C744">
        <v>75.099999999999994</v>
      </c>
    </row>
    <row r="745" spans="1:3" x14ac:dyDescent="0.3">
      <c r="A745">
        <v>18010.8</v>
      </c>
      <c r="B745">
        <f t="shared" si="11"/>
        <v>77.371700000000004</v>
      </c>
      <c r="C745">
        <v>74.900000000000006</v>
      </c>
    </row>
    <row r="746" spans="1:3" x14ac:dyDescent="0.3">
      <c r="A746">
        <v>18033</v>
      </c>
      <c r="B746">
        <f t="shared" si="11"/>
        <v>77.165099999999995</v>
      </c>
      <c r="C746">
        <v>74.7</v>
      </c>
    </row>
    <row r="747" spans="1:3" x14ac:dyDescent="0.3">
      <c r="A747">
        <v>18074.900000000001</v>
      </c>
      <c r="B747">
        <f t="shared" si="11"/>
        <v>76.648600000000002</v>
      </c>
      <c r="C747">
        <v>74.2</v>
      </c>
    </row>
    <row r="748" spans="1:3" x14ac:dyDescent="0.3">
      <c r="A748">
        <v>18079.5</v>
      </c>
      <c r="B748">
        <f t="shared" si="11"/>
        <v>76.545299999999983</v>
      </c>
      <c r="C748">
        <v>74.099999999999994</v>
      </c>
    </row>
    <row r="749" spans="1:3" x14ac:dyDescent="0.3">
      <c r="A749">
        <v>18093.3</v>
      </c>
      <c r="B749">
        <f t="shared" si="11"/>
        <v>76.441999999999993</v>
      </c>
      <c r="C749">
        <v>74</v>
      </c>
    </row>
    <row r="750" spans="1:3" x14ac:dyDescent="0.3">
      <c r="A750">
        <v>18107.5</v>
      </c>
      <c r="B750">
        <f t="shared" si="11"/>
        <v>76.235399999999984</v>
      </c>
      <c r="C750">
        <v>73.8</v>
      </c>
    </row>
    <row r="751" spans="1:3" x14ac:dyDescent="0.3">
      <c r="A751">
        <v>18123.3</v>
      </c>
      <c r="B751">
        <f t="shared" si="11"/>
        <v>76.02879999999999</v>
      </c>
      <c r="C751">
        <v>73.599999999999994</v>
      </c>
    </row>
    <row r="752" spans="1:3" x14ac:dyDescent="0.3">
      <c r="A752">
        <v>18133.7</v>
      </c>
      <c r="B752">
        <f t="shared" si="11"/>
        <v>75.9255</v>
      </c>
      <c r="C752">
        <v>73.5</v>
      </c>
    </row>
    <row r="753" spans="1:3" x14ac:dyDescent="0.3">
      <c r="A753">
        <v>18143.7</v>
      </c>
      <c r="B753">
        <f t="shared" si="11"/>
        <v>75.822199999999995</v>
      </c>
      <c r="C753">
        <v>73.400000000000006</v>
      </c>
    </row>
    <row r="754" spans="1:3" x14ac:dyDescent="0.3">
      <c r="A754">
        <v>18148.2</v>
      </c>
      <c r="B754">
        <f t="shared" si="11"/>
        <v>75.718899999999991</v>
      </c>
      <c r="C754">
        <v>73.3</v>
      </c>
    </row>
    <row r="755" spans="1:3" x14ac:dyDescent="0.3">
      <c r="A755">
        <v>18193.099999999999</v>
      </c>
      <c r="B755">
        <f t="shared" si="11"/>
        <v>75.202399999999997</v>
      </c>
      <c r="C755">
        <v>72.8</v>
      </c>
    </row>
    <row r="756" spans="1:3" x14ac:dyDescent="0.3">
      <c r="A756">
        <v>18216.900000000001</v>
      </c>
      <c r="B756">
        <f t="shared" si="11"/>
        <v>74.892499999999998</v>
      </c>
      <c r="C756">
        <v>72.5</v>
      </c>
    </row>
    <row r="757" spans="1:3" x14ac:dyDescent="0.3">
      <c r="A757">
        <v>18241.7</v>
      </c>
      <c r="B757">
        <f t="shared" si="11"/>
        <v>74.582599999999999</v>
      </c>
      <c r="C757">
        <v>72.2</v>
      </c>
    </row>
    <row r="758" spans="1:3" x14ac:dyDescent="0.3">
      <c r="A758">
        <v>18282</v>
      </c>
      <c r="B758">
        <f t="shared" si="11"/>
        <v>74.169399999999996</v>
      </c>
      <c r="C758">
        <v>71.8</v>
      </c>
    </row>
    <row r="759" spans="1:3" x14ac:dyDescent="0.3">
      <c r="A759">
        <v>18287.099999999999</v>
      </c>
      <c r="B759">
        <f t="shared" si="11"/>
        <v>74.066099999999992</v>
      </c>
      <c r="C759">
        <v>71.7</v>
      </c>
    </row>
    <row r="760" spans="1:3" x14ac:dyDescent="0.3">
      <c r="A760">
        <v>18296</v>
      </c>
      <c r="B760">
        <f t="shared" si="11"/>
        <v>73.962799999999987</v>
      </c>
      <c r="C760">
        <v>71.599999999999994</v>
      </c>
    </row>
    <row r="761" spans="1:3" x14ac:dyDescent="0.3">
      <c r="A761">
        <v>18301.099999999999</v>
      </c>
      <c r="B761">
        <f t="shared" si="11"/>
        <v>73.962799999999987</v>
      </c>
      <c r="C761">
        <v>71.599999999999994</v>
      </c>
    </row>
    <row r="762" spans="1:3" x14ac:dyDescent="0.3">
      <c r="A762">
        <v>18306.599999999999</v>
      </c>
      <c r="B762">
        <f t="shared" si="11"/>
        <v>73.859499999999997</v>
      </c>
      <c r="C762">
        <v>71.5</v>
      </c>
    </row>
    <row r="763" spans="1:3" x14ac:dyDescent="0.3">
      <c r="A763">
        <v>18333.3</v>
      </c>
      <c r="B763">
        <f t="shared" si="11"/>
        <v>73.549599999999998</v>
      </c>
      <c r="C763">
        <v>71.2</v>
      </c>
    </row>
    <row r="764" spans="1:3" x14ac:dyDescent="0.3">
      <c r="A764">
        <v>18357.599999999999</v>
      </c>
      <c r="B764">
        <f t="shared" si="11"/>
        <v>73.239699999999999</v>
      </c>
      <c r="C764">
        <v>70.900000000000006</v>
      </c>
    </row>
    <row r="765" spans="1:3" x14ac:dyDescent="0.3">
      <c r="A765">
        <v>18394.900000000001</v>
      </c>
      <c r="B765">
        <f t="shared" si="11"/>
        <v>72.826499999999996</v>
      </c>
      <c r="C765">
        <v>70.5</v>
      </c>
    </row>
    <row r="766" spans="1:3" x14ac:dyDescent="0.3">
      <c r="A766">
        <v>18422</v>
      </c>
      <c r="B766">
        <f t="shared" si="11"/>
        <v>72.516599999999997</v>
      </c>
      <c r="C766">
        <v>70.2</v>
      </c>
    </row>
    <row r="767" spans="1:3" x14ac:dyDescent="0.3">
      <c r="A767">
        <v>18426.3</v>
      </c>
      <c r="B767">
        <f t="shared" si="11"/>
        <v>72.516599999999997</v>
      </c>
      <c r="C767">
        <v>70.2</v>
      </c>
    </row>
    <row r="768" spans="1:3" x14ac:dyDescent="0.3">
      <c r="A768">
        <v>18445.5</v>
      </c>
      <c r="B768">
        <f t="shared" si="11"/>
        <v>72.309999999999988</v>
      </c>
      <c r="C768">
        <v>70</v>
      </c>
    </row>
    <row r="769" spans="1:3" x14ac:dyDescent="0.3">
      <c r="A769">
        <v>18466.5</v>
      </c>
      <c r="B769">
        <f t="shared" si="11"/>
        <v>72.000100000000003</v>
      </c>
      <c r="C769">
        <v>69.7</v>
      </c>
    </row>
    <row r="770" spans="1:3" x14ac:dyDescent="0.3">
      <c r="A770">
        <v>18472.7</v>
      </c>
      <c r="B770">
        <f t="shared" si="11"/>
        <v>72.000100000000003</v>
      </c>
      <c r="C770">
        <v>69.7</v>
      </c>
    </row>
    <row r="771" spans="1:3" x14ac:dyDescent="0.3">
      <c r="A771">
        <v>18482.3</v>
      </c>
      <c r="B771">
        <f t="shared" ref="B771:B834" si="12">C771*$B$1</f>
        <v>71.896799999999985</v>
      </c>
      <c r="C771">
        <v>69.599999999999994</v>
      </c>
    </row>
    <row r="772" spans="1:3" x14ac:dyDescent="0.3">
      <c r="A772">
        <v>18521.2</v>
      </c>
      <c r="B772">
        <f t="shared" si="12"/>
        <v>71.380299999999991</v>
      </c>
      <c r="C772">
        <v>69.099999999999994</v>
      </c>
    </row>
    <row r="773" spans="1:3" x14ac:dyDescent="0.3">
      <c r="A773">
        <v>18575</v>
      </c>
      <c r="B773">
        <f t="shared" si="12"/>
        <v>70.760499999999993</v>
      </c>
      <c r="C773">
        <v>68.5</v>
      </c>
    </row>
    <row r="774" spans="1:3" x14ac:dyDescent="0.3">
      <c r="A774">
        <v>18608.099999999999</v>
      </c>
      <c r="B774">
        <f t="shared" si="12"/>
        <v>70.450599999999994</v>
      </c>
      <c r="C774">
        <v>68.2</v>
      </c>
    </row>
    <row r="775" spans="1:3" x14ac:dyDescent="0.3">
      <c r="A775">
        <v>18628.2</v>
      </c>
      <c r="B775">
        <f t="shared" si="12"/>
        <v>70.244</v>
      </c>
      <c r="C775">
        <v>68</v>
      </c>
    </row>
    <row r="776" spans="1:3" x14ac:dyDescent="0.3">
      <c r="A776">
        <v>18656.5</v>
      </c>
      <c r="B776">
        <f t="shared" si="12"/>
        <v>69.934100000000001</v>
      </c>
      <c r="C776">
        <v>67.7</v>
      </c>
    </row>
    <row r="777" spans="1:3" x14ac:dyDescent="0.3">
      <c r="A777">
        <v>18671.900000000001</v>
      </c>
      <c r="B777">
        <f t="shared" si="12"/>
        <v>69.727499999999992</v>
      </c>
      <c r="C777">
        <v>67.5</v>
      </c>
    </row>
    <row r="778" spans="1:3" x14ac:dyDescent="0.3">
      <c r="A778">
        <v>18684</v>
      </c>
      <c r="B778">
        <f t="shared" si="12"/>
        <v>69.624200000000002</v>
      </c>
      <c r="C778">
        <v>67.400000000000006</v>
      </c>
    </row>
    <row r="779" spans="1:3" x14ac:dyDescent="0.3">
      <c r="A779">
        <v>18705.2</v>
      </c>
      <c r="B779">
        <f t="shared" si="12"/>
        <v>69.314299999999989</v>
      </c>
      <c r="C779">
        <v>67.099999999999994</v>
      </c>
    </row>
    <row r="780" spans="1:3" x14ac:dyDescent="0.3">
      <c r="A780">
        <v>18726.099999999999</v>
      </c>
      <c r="B780">
        <f t="shared" si="12"/>
        <v>69.107699999999994</v>
      </c>
      <c r="C780">
        <v>66.900000000000006</v>
      </c>
    </row>
    <row r="781" spans="1:3" x14ac:dyDescent="0.3">
      <c r="A781">
        <v>18747.400000000001</v>
      </c>
      <c r="B781">
        <f t="shared" si="12"/>
        <v>68.9011</v>
      </c>
      <c r="C781">
        <v>66.7</v>
      </c>
    </row>
    <row r="782" spans="1:3" x14ac:dyDescent="0.3">
      <c r="A782">
        <v>18752</v>
      </c>
      <c r="B782">
        <f t="shared" si="12"/>
        <v>68.9011</v>
      </c>
      <c r="C782">
        <v>66.7</v>
      </c>
    </row>
    <row r="783" spans="1:3" x14ac:dyDescent="0.3">
      <c r="A783">
        <v>18756.7</v>
      </c>
      <c r="B783">
        <f t="shared" si="12"/>
        <v>68.797799999999995</v>
      </c>
      <c r="C783">
        <v>66.599999999999994</v>
      </c>
    </row>
    <row r="784" spans="1:3" x14ac:dyDescent="0.3">
      <c r="A784">
        <v>18793.3</v>
      </c>
      <c r="B784">
        <f t="shared" si="12"/>
        <v>68.384599999999992</v>
      </c>
      <c r="C784">
        <v>66.2</v>
      </c>
    </row>
    <row r="785" spans="1:3" x14ac:dyDescent="0.3">
      <c r="A785">
        <v>18856.2</v>
      </c>
      <c r="B785">
        <f t="shared" si="12"/>
        <v>67.764799999999994</v>
      </c>
      <c r="C785">
        <v>65.599999999999994</v>
      </c>
    </row>
    <row r="786" spans="1:3" x14ac:dyDescent="0.3">
      <c r="A786">
        <v>18866.3</v>
      </c>
      <c r="B786">
        <f t="shared" si="12"/>
        <v>67.66149999999999</v>
      </c>
      <c r="C786">
        <v>65.5</v>
      </c>
    </row>
    <row r="787" spans="1:3" x14ac:dyDescent="0.3">
      <c r="A787">
        <v>18877.8</v>
      </c>
      <c r="B787">
        <f t="shared" si="12"/>
        <v>67.454899999999995</v>
      </c>
      <c r="C787">
        <v>65.3</v>
      </c>
    </row>
    <row r="788" spans="1:3" x14ac:dyDescent="0.3">
      <c r="A788">
        <v>18919.8</v>
      </c>
      <c r="B788">
        <f t="shared" si="12"/>
        <v>67.041700000000006</v>
      </c>
      <c r="C788">
        <v>64.900000000000006</v>
      </c>
    </row>
    <row r="789" spans="1:3" x14ac:dyDescent="0.3">
      <c r="A789">
        <v>18923.400000000001</v>
      </c>
      <c r="B789">
        <f t="shared" si="12"/>
        <v>67.041700000000006</v>
      </c>
      <c r="C789">
        <v>64.900000000000006</v>
      </c>
    </row>
    <row r="790" spans="1:3" x14ac:dyDescent="0.3">
      <c r="A790">
        <v>18946.599999999999</v>
      </c>
      <c r="B790">
        <f t="shared" si="12"/>
        <v>66.731799999999993</v>
      </c>
      <c r="C790">
        <v>64.599999999999994</v>
      </c>
    </row>
    <row r="791" spans="1:3" x14ac:dyDescent="0.3">
      <c r="A791">
        <v>18951.900000000001</v>
      </c>
      <c r="B791">
        <f t="shared" si="12"/>
        <v>66.731799999999993</v>
      </c>
      <c r="C791">
        <v>64.599999999999994</v>
      </c>
    </row>
    <row r="792" spans="1:3" x14ac:dyDescent="0.3">
      <c r="A792">
        <v>18956.7</v>
      </c>
      <c r="B792">
        <f t="shared" si="12"/>
        <v>66.628499999999988</v>
      </c>
      <c r="C792">
        <v>64.5</v>
      </c>
    </row>
    <row r="793" spans="1:3" x14ac:dyDescent="0.3">
      <c r="A793">
        <v>18961.8</v>
      </c>
      <c r="B793">
        <f t="shared" si="12"/>
        <v>66.628499999999988</v>
      </c>
      <c r="C793">
        <v>64.5</v>
      </c>
    </row>
    <row r="794" spans="1:3" x14ac:dyDescent="0.3">
      <c r="A794">
        <v>18973.099999999999</v>
      </c>
      <c r="B794">
        <f t="shared" si="12"/>
        <v>66.525199999999998</v>
      </c>
      <c r="C794">
        <v>64.400000000000006</v>
      </c>
    </row>
    <row r="795" spans="1:3" x14ac:dyDescent="0.3">
      <c r="A795">
        <v>18987.599999999999</v>
      </c>
      <c r="B795">
        <f t="shared" si="12"/>
        <v>66.318600000000004</v>
      </c>
      <c r="C795">
        <v>64.2</v>
      </c>
    </row>
    <row r="796" spans="1:3" x14ac:dyDescent="0.3">
      <c r="A796">
        <v>18992</v>
      </c>
      <c r="B796">
        <f t="shared" si="12"/>
        <v>66.318600000000004</v>
      </c>
      <c r="C796">
        <v>64.2</v>
      </c>
    </row>
    <row r="797" spans="1:3" x14ac:dyDescent="0.3">
      <c r="A797">
        <v>19002.7</v>
      </c>
      <c r="B797">
        <f t="shared" si="12"/>
        <v>66.215299999999985</v>
      </c>
      <c r="C797">
        <v>64.099999999999994</v>
      </c>
    </row>
    <row r="798" spans="1:3" x14ac:dyDescent="0.3">
      <c r="A798">
        <v>19026.900000000001</v>
      </c>
      <c r="B798">
        <f t="shared" si="12"/>
        <v>65.905399999999986</v>
      </c>
      <c r="C798">
        <v>63.8</v>
      </c>
    </row>
    <row r="799" spans="1:3" x14ac:dyDescent="0.3">
      <c r="A799">
        <v>19043</v>
      </c>
      <c r="B799">
        <f t="shared" si="12"/>
        <v>65.802099999999996</v>
      </c>
      <c r="C799">
        <v>63.7</v>
      </c>
    </row>
    <row r="800" spans="1:3" x14ac:dyDescent="0.3">
      <c r="A800">
        <v>19052.3</v>
      </c>
      <c r="B800">
        <f t="shared" si="12"/>
        <v>65.698799999999991</v>
      </c>
      <c r="C800">
        <v>63.6</v>
      </c>
    </row>
    <row r="801" spans="1:3" x14ac:dyDescent="0.3">
      <c r="A801">
        <v>19056.900000000001</v>
      </c>
      <c r="B801">
        <f t="shared" si="12"/>
        <v>65.595500000000001</v>
      </c>
      <c r="C801">
        <v>63.5</v>
      </c>
    </row>
    <row r="802" spans="1:3" x14ac:dyDescent="0.3">
      <c r="A802">
        <v>19062.2</v>
      </c>
      <c r="B802">
        <f t="shared" si="12"/>
        <v>65.595500000000001</v>
      </c>
      <c r="C802">
        <v>63.5</v>
      </c>
    </row>
    <row r="803" spans="1:3" x14ac:dyDescent="0.3">
      <c r="A803">
        <v>19068</v>
      </c>
      <c r="B803">
        <f t="shared" si="12"/>
        <v>65.492199999999997</v>
      </c>
      <c r="C803">
        <v>63.4</v>
      </c>
    </row>
    <row r="804" spans="1:3" x14ac:dyDescent="0.3">
      <c r="A804">
        <v>19079</v>
      </c>
      <c r="B804">
        <f t="shared" si="12"/>
        <v>65.388899999999992</v>
      </c>
      <c r="C804">
        <v>63.3</v>
      </c>
    </row>
    <row r="805" spans="1:3" x14ac:dyDescent="0.3">
      <c r="A805">
        <v>19096.3</v>
      </c>
      <c r="B805">
        <f t="shared" si="12"/>
        <v>65.182299999999998</v>
      </c>
      <c r="C805">
        <v>63.1</v>
      </c>
    </row>
    <row r="806" spans="1:3" x14ac:dyDescent="0.3">
      <c r="A806">
        <v>19101.8</v>
      </c>
      <c r="B806">
        <f t="shared" si="12"/>
        <v>65.182299999999998</v>
      </c>
      <c r="C806">
        <v>63.1</v>
      </c>
    </row>
    <row r="807" spans="1:3" x14ac:dyDescent="0.3">
      <c r="A807">
        <v>19123.8</v>
      </c>
      <c r="B807">
        <f t="shared" si="12"/>
        <v>64.975699999999989</v>
      </c>
      <c r="C807">
        <v>62.9</v>
      </c>
    </row>
    <row r="808" spans="1:3" x14ac:dyDescent="0.3">
      <c r="A808">
        <v>19159.2</v>
      </c>
      <c r="B808">
        <f t="shared" si="12"/>
        <v>64.5625</v>
      </c>
      <c r="C808">
        <v>62.5</v>
      </c>
    </row>
    <row r="809" spans="1:3" x14ac:dyDescent="0.3">
      <c r="A809">
        <v>19175.5</v>
      </c>
      <c r="B809">
        <f t="shared" si="12"/>
        <v>64.459199999999996</v>
      </c>
      <c r="C809">
        <v>62.4</v>
      </c>
    </row>
    <row r="810" spans="1:3" x14ac:dyDescent="0.3">
      <c r="A810">
        <v>19185.2</v>
      </c>
      <c r="B810">
        <f t="shared" si="12"/>
        <v>64.355899999999991</v>
      </c>
      <c r="C810">
        <v>62.3</v>
      </c>
    </row>
    <row r="811" spans="1:3" x14ac:dyDescent="0.3">
      <c r="A811">
        <v>19213.2</v>
      </c>
      <c r="B811">
        <f t="shared" si="12"/>
        <v>64.045999999999992</v>
      </c>
      <c r="C811">
        <v>62</v>
      </c>
    </row>
    <row r="812" spans="1:3" x14ac:dyDescent="0.3">
      <c r="A812">
        <v>19224.599999999999</v>
      </c>
      <c r="B812">
        <f t="shared" si="12"/>
        <v>63.942699999999995</v>
      </c>
      <c r="C812">
        <v>61.9</v>
      </c>
    </row>
    <row r="813" spans="1:3" x14ac:dyDescent="0.3">
      <c r="A813">
        <v>19240.3</v>
      </c>
      <c r="B813">
        <f t="shared" si="12"/>
        <v>63.7361</v>
      </c>
      <c r="C813">
        <v>61.7</v>
      </c>
    </row>
    <row r="814" spans="1:3" x14ac:dyDescent="0.3">
      <c r="A814">
        <v>19246.3</v>
      </c>
      <c r="B814">
        <f t="shared" si="12"/>
        <v>63.7361</v>
      </c>
      <c r="C814">
        <v>61.7</v>
      </c>
    </row>
    <row r="815" spans="1:3" x14ac:dyDescent="0.3">
      <c r="A815">
        <v>19252.099999999999</v>
      </c>
      <c r="B815">
        <f t="shared" si="12"/>
        <v>63.632799999999996</v>
      </c>
      <c r="C815">
        <v>61.6</v>
      </c>
    </row>
    <row r="816" spans="1:3" x14ac:dyDescent="0.3">
      <c r="A816">
        <v>19271.8</v>
      </c>
      <c r="B816">
        <f t="shared" si="12"/>
        <v>63.426199999999994</v>
      </c>
      <c r="C816">
        <v>61.4</v>
      </c>
    </row>
    <row r="817" spans="1:3" x14ac:dyDescent="0.3">
      <c r="A817">
        <v>19287.099999999999</v>
      </c>
      <c r="B817">
        <f t="shared" si="12"/>
        <v>63.32289999999999</v>
      </c>
      <c r="C817">
        <v>61.3</v>
      </c>
    </row>
    <row r="818" spans="1:3" x14ac:dyDescent="0.3">
      <c r="A818">
        <v>19292.2</v>
      </c>
      <c r="B818">
        <f t="shared" si="12"/>
        <v>63.2196</v>
      </c>
      <c r="C818">
        <v>61.2</v>
      </c>
    </row>
    <row r="819" spans="1:3" x14ac:dyDescent="0.3">
      <c r="A819">
        <v>19297.8</v>
      </c>
      <c r="B819">
        <f t="shared" si="12"/>
        <v>63.2196</v>
      </c>
      <c r="C819">
        <v>61.2</v>
      </c>
    </row>
    <row r="820" spans="1:3" x14ac:dyDescent="0.3">
      <c r="A820">
        <v>19316.7</v>
      </c>
      <c r="B820">
        <f t="shared" si="12"/>
        <v>63.012999999999998</v>
      </c>
      <c r="C820">
        <v>61</v>
      </c>
    </row>
    <row r="821" spans="1:3" x14ac:dyDescent="0.3">
      <c r="A821">
        <v>19322.900000000001</v>
      </c>
      <c r="B821">
        <f t="shared" si="12"/>
        <v>62.909699999999994</v>
      </c>
      <c r="C821">
        <v>60.9</v>
      </c>
    </row>
    <row r="822" spans="1:3" x14ac:dyDescent="0.3">
      <c r="A822">
        <v>19334</v>
      </c>
      <c r="B822">
        <f t="shared" si="12"/>
        <v>62.806399999999989</v>
      </c>
      <c r="C822">
        <v>60.8</v>
      </c>
    </row>
    <row r="823" spans="1:3" x14ac:dyDescent="0.3">
      <c r="A823">
        <v>19363.7</v>
      </c>
      <c r="B823">
        <f t="shared" si="12"/>
        <v>62.496499999999997</v>
      </c>
      <c r="C823">
        <v>60.5</v>
      </c>
    </row>
    <row r="824" spans="1:3" x14ac:dyDescent="0.3">
      <c r="A824">
        <v>19372.5</v>
      </c>
      <c r="B824">
        <f t="shared" si="12"/>
        <v>62.393199999999993</v>
      </c>
      <c r="C824">
        <v>60.4</v>
      </c>
    </row>
    <row r="825" spans="1:3" x14ac:dyDescent="0.3">
      <c r="A825">
        <v>19377.900000000001</v>
      </c>
      <c r="B825">
        <f t="shared" si="12"/>
        <v>62.393199999999993</v>
      </c>
      <c r="C825">
        <v>60.4</v>
      </c>
    </row>
    <row r="826" spans="1:3" x14ac:dyDescent="0.3">
      <c r="A826">
        <v>19383.7</v>
      </c>
      <c r="B826">
        <f t="shared" si="12"/>
        <v>62.289899999999989</v>
      </c>
      <c r="C826">
        <v>60.3</v>
      </c>
    </row>
    <row r="827" spans="1:3" x14ac:dyDescent="0.3">
      <c r="A827">
        <v>19413</v>
      </c>
      <c r="B827">
        <f t="shared" si="12"/>
        <v>62.083299999999994</v>
      </c>
      <c r="C827">
        <v>60.1</v>
      </c>
    </row>
    <row r="828" spans="1:3" x14ac:dyDescent="0.3">
      <c r="A828">
        <v>19417.3</v>
      </c>
      <c r="B828">
        <f t="shared" si="12"/>
        <v>61.98</v>
      </c>
      <c r="C828">
        <v>60</v>
      </c>
    </row>
    <row r="829" spans="1:3" x14ac:dyDescent="0.3">
      <c r="A829">
        <v>19443.7</v>
      </c>
      <c r="B829">
        <f t="shared" si="12"/>
        <v>61.773399999999995</v>
      </c>
      <c r="C829">
        <v>59.8</v>
      </c>
    </row>
    <row r="830" spans="1:3" x14ac:dyDescent="0.3">
      <c r="A830">
        <v>19448.5</v>
      </c>
      <c r="B830">
        <f t="shared" si="12"/>
        <v>61.670099999999998</v>
      </c>
      <c r="C830">
        <v>59.7</v>
      </c>
    </row>
    <row r="831" spans="1:3" x14ac:dyDescent="0.3">
      <c r="A831">
        <v>19453.400000000001</v>
      </c>
      <c r="B831">
        <f t="shared" si="12"/>
        <v>61.670099999999998</v>
      </c>
      <c r="C831">
        <v>59.7</v>
      </c>
    </row>
    <row r="832" spans="1:3" x14ac:dyDescent="0.3">
      <c r="A832">
        <v>19458.400000000001</v>
      </c>
      <c r="B832">
        <f t="shared" si="12"/>
        <v>61.566799999999994</v>
      </c>
      <c r="C832">
        <v>59.6</v>
      </c>
    </row>
    <row r="833" spans="1:3" x14ac:dyDescent="0.3">
      <c r="A833">
        <v>19473.3</v>
      </c>
      <c r="B833">
        <f t="shared" si="12"/>
        <v>61.463499999999996</v>
      </c>
      <c r="C833">
        <v>59.5</v>
      </c>
    </row>
    <row r="834" spans="1:3" x14ac:dyDescent="0.3">
      <c r="A834">
        <v>19494.400000000001</v>
      </c>
      <c r="B834">
        <f t="shared" si="12"/>
        <v>61.256899999999995</v>
      </c>
      <c r="C834">
        <v>59.3</v>
      </c>
    </row>
    <row r="835" spans="1:3" x14ac:dyDescent="0.3">
      <c r="A835">
        <v>19499.5</v>
      </c>
      <c r="B835">
        <f t="shared" ref="B835:B898" si="13">C835*$B$1</f>
        <v>61.153599999999997</v>
      </c>
      <c r="C835">
        <v>59.2</v>
      </c>
    </row>
    <row r="836" spans="1:3" x14ac:dyDescent="0.3">
      <c r="A836">
        <v>19503.2</v>
      </c>
      <c r="B836">
        <f t="shared" si="13"/>
        <v>61.153599999999997</v>
      </c>
      <c r="C836">
        <v>59.2</v>
      </c>
    </row>
    <row r="837" spans="1:3" x14ac:dyDescent="0.3">
      <c r="A837">
        <v>19512.599999999999</v>
      </c>
      <c r="B837">
        <f t="shared" si="13"/>
        <v>61.0503</v>
      </c>
      <c r="C837">
        <v>59.1</v>
      </c>
    </row>
    <row r="838" spans="1:3" x14ac:dyDescent="0.3">
      <c r="A838">
        <v>19518.099999999999</v>
      </c>
      <c r="B838">
        <f t="shared" si="13"/>
        <v>61.0503</v>
      </c>
      <c r="C838">
        <v>59.1</v>
      </c>
    </row>
    <row r="839" spans="1:3" x14ac:dyDescent="0.3">
      <c r="A839">
        <v>19569.400000000001</v>
      </c>
      <c r="B839">
        <f t="shared" si="13"/>
        <v>60.533799999999999</v>
      </c>
      <c r="C839">
        <v>58.6</v>
      </c>
    </row>
    <row r="840" spans="1:3" x14ac:dyDescent="0.3">
      <c r="A840">
        <v>19608.2</v>
      </c>
      <c r="B840">
        <f t="shared" si="13"/>
        <v>60.120599999999996</v>
      </c>
      <c r="C840">
        <v>58.2</v>
      </c>
    </row>
    <row r="841" spans="1:3" x14ac:dyDescent="0.3">
      <c r="A841">
        <v>19626.3</v>
      </c>
      <c r="B841">
        <f t="shared" si="13"/>
        <v>60.017299999999999</v>
      </c>
      <c r="C841">
        <v>58.1</v>
      </c>
    </row>
    <row r="842" spans="1:3" x14ac:dyDescent="0.3">
      <c r="A842">
        <v>19631.2</v>
      </c>
      <c r="B842">
        <f t="shared" si="13"/>
        <v>59.913999999999994</v>
      </c>
      <c r="C842">
        <v>58</v>
      </c>
    </row>
    <row r="843" spans="1:3" x14ac:dyDescent="0.3">
      <c r="A843">
        <v>19646</v>
      </c>
      <c r="B843">
        <f t="shared" si="13"/>
        <v>59.810699999999997</v>
      </c>
      <c r="C843">
        <v>57.9</v>
      </c>
    </row>
    <row r="844" spans="1:3" x14ac:dyDescent="0.3">
      <c r="A844">
        <v>19666.400000000001</v>
      </c>
      <c r="B844">
        <f t="shared" si="13"/>
        <v>59.604099999999995</v>
      </c>
      <c r="C844">
        <v>57.7</v>
      </c>
    </row>
    <row r="845" spans="1:3" x14ac:dyDescent="0.3">
      <c r="A845">
        <v>19681.7</v>
      </c>
      <c r="B845">
        <f t="shared" si="13"/>
        <v>59.500799999999998</v>
      </c>
      <c r="C845">
        <v>57.6</v>
      </c>
    </row>
    <row r="846" spans="1:3" x14ac:dyDescent="0.3">
      <c r="A846">
        <v>19705.8</v>
      </c>
      <c r="B846">
        <f t="shared" si="13"/>
        <v>59.190899999999992</v>
      </c>
      <c r="C846">
        <v>57.3</v>
      </c>
    </row>
    <row r="847" spans="1:3" x14ac:dyDescent="0.3">
      <c r="A847">
        <v>19753.099999999999</v>
      </c>
      <c r="B847">
        <f t="shared" si="13"/>
        <v>58.777699999999996</v>
      </c>
      <c r="C847">
        <v>56.9</v>
      </c>
    </row>
    <row r="848" spans="1:3" x14ac:dyDescent="0.3">
      <c r="A848">
        <v>19758.8</v>
      </c>
      <c r="B848">
        <f t="shared" si="13"/>
        <v>58.777699999999996</v>
      </c>
      <c r="C848">
        <v>56.9</v>
      </c>
    </row>
    <row r="849" spans="1:3" x14ac:dyDescent="0.3">
      <c r="A849">
        <v>19764.5</v>
      </c>
      <c r="B849">
        <f t="shared" si="13"/>
        <v>58.674399999999991</v>
      </c>
      <c r="C849">
        <v>56.8</v>
      </c>
    </row>
    <row r="850" spans="1:3" x14ac:dyDescent="0.3">
      <c r="A850">
        <v>19769.5</v>
      </c>
      <c r="B850">
        <f t="shared" si="13"/>
        <v>58.674399999999991</v>
      </c>
      <c r="C850">
        <v>56.8</v>
      </c>
    </row>
    <row r="851" spans="1:3" x14ac:dyDescent="0.3">
      <c r="A851">
        <v>19778.400000000001</v>
      </c>
      <c r="B851">
        <f t="shared" si="13"/>
        <v>58.571100000000001</v>
      </c>
      <c r="C851">
        <v>56.7</v>
      </c>
    </row>
    <row r="852" spans="1:3" x14ac:dyDescent="0.3">
      <c r="A852">
        <v>19789</v>
      </c>
      <c r="B852">
        <f t="shared" si="13"/>
        <v>58.467799999999997</v>
      </c>
      <c r="C852">
        <v>56.6</v>
      </c>
    </row>
    <row r="853" spans="1:3" x14ac:dyDescent="0.3">
      <c r="A853">
        <v>19794</v>
      </c>
      <c r="B853">
        <f t="shared" si="13"/>
        <v>58.467799999999997</v>
      </c>
      <c r="C853">
        <v>56.6</v>
      </c>
    </row>
    <row r="854" spans="1:3" x14ac:dyDescent="0.3">
      <c r="A854">
        <v>19814.3</v>
      </c>
      <c r="B854">
        <f t="shared" si="13"/>
        <v>58.261199999999995</v>
      </c>
      <c r="C854">
        <v>56.4</v>
      </c>
    </row>
    <row r="855" spans="1:3" x14ac:dyDescent="0.3">
      <c r="A855">
        <v>19828.400000000001</v>
      </c>
      <c r="B855">
        <f t="shared" si="13"/>
        <v>58.157899999999991</v>
      </c>
      <c r="C855">
        <v>56.3</v>
      </c>
    </row>
    <row r="856" spans="1:3" x14ac:dyDescent="0.3">
      <c r="A856">
        <v>19844.7</v>
      </c>
      <c r="B856">
        <f t="shared" si="13"/>
        <v>57.951299999999996</v>
      </c>
      <c r="C856">
        <v>56.1</v>
      </c>
    </row>
    <row r="857" spans="1:3" x14ac:dyDescent="0.3">
      <c r="A857">
        <v>19848.900000000001</v>
      </c>
      <c r="B857">
        <f t="shared" si="13"/>
        <v>57.951299999999996</v>
      </c>
      <c r="C857">
        <v>56.1</v>
      </c>
    </row>
    <row r="858" spans="1:3" x14ac:dyDescent="0.3">
      <c r="A858">
        <v>19872.5</v>
      </c>
      <c r="B858">
        <f t="shared" si="13"/>
        <v>57.744699999999995</v>
      </c>
      <c r="C858">
        <v>55.9</v>
      </c>
    </row>
    <row r="859" spans="1:3" x14ac:dyDescent="0.3">
      <c r="A859">
        <v>19891.099999999999</v>
      </c>
      <c r="B859">
        <f t="shared" si="13"/>
        <v>57.5381</v>
      </c>
      <c r="C859">
        <v>55.7</v>
      </c>
    </row>
    <row r="860" spans="1:3" x14ac:dyDescent="0.3">
      <c r="A860">
        <v>19921.8</v>
      </c>
      <c r="B860">
        <f t="shared" si="13"/>
        <v>57.228199999999994</v>
      </c>
      <c r="C860">
        <v>55.4</v>
      </c>
    </row>
    <row r="861" spans="1:3" x14ac:dyDescent="0.3">
      <c r="A861">
        <v>19931.8</v>
      </c>
      <c r="B861">
        <f t="shared" si="13"/>
        <v>57.12489999999999</v>
      </c>
      <c r="C861">
        <v>55.3</v>
      </c>
    </row>
    <row r="862" spans="1:3" x14ac:dyDescent="0.3">
      <c r="A862">
        <v>19937</v>
      </c>
      <c r="B862">
        <f t="shared" si="13"/>
        <v>57.12489999999999</v>
      </c>
      <c r="C862">
        <v>55.3</v>
      </c>
    </row>
    <row r="863" spans="1:3" x14ac:dyDescent="0.3">
      <c r="A863">
        <v>19970.8</v>
      </c>
      <c r="B863">
        <f t="shared" si="13"/>
        <v>56.814999999999998</v>
      </c>
      <c r="C863">
        <v>55</v>
      </c>
    </row>
    <row r="864" spans="1:3" x14ac:dyDescent="0.3">
      <c r="A864">
        <v>19978.900000000001</v>
      </c>
      <c r="B864">
        <f t="shared" si="13"/>
        <v>56.711699999999993</v>
      </c>
      <c r="C864">
        <v>54.9</v>
      </c>
    </row>
    <row r="865" spans="1:3" x14ac:dyDescent="0.3">
      <c r="A865">
        <v>19983.5</v>
      </c>
      <c r="B865">
        <f t="shared" si="13"/>
        <v>56.711699999999993</v>
      </c>
      <c r="C865">
        <v>54.9</v>
      </c>
    </row>
    <row r="866" spans="1:3" x14ac:dyDescent="0.3">
      <c r="A866">
        <v>19988.5</v>
      </c>
      <c r="B866">
        <f t="shared" si="13"/>
        <v>56.608399999999996</v>
      </c>
      <c r="C866">
        <v>54.8</v>
      </c>
    </row>
    <row r="867" spans="1:3" x14ac:dyDescent="0.3">
      <c r="A867">
        <v>19993.2</v>
      </c>
      <c r="B867">
        <f t="shared" si="13"/>
        <v>56.608399999999996</v>
      </c>
      <c r="C867">
        <v>54.8</v>
      </c>
    </row>
    <row r="868" spans="1:3" x14ac:dyDescent="0.3">
      <c r="A868">
        <v>20013.5</v>
      </c>
      <c r="B868">
        <f t="shared" si="13"/>
        <v>56.401799999999994</v>
      </c>
      <c r="C868">
        <v>54.6</v>
      </c>
    </row>
    <row r="869" spans="1:3" x14ac:dyDescent="0.3">
      <c r="A869">
        <v>20024.7</v>
      </c>
      <c r="B869">
        <f t="shared" si="13"/>
        <v>56.298499999999997</v>
      </c>
      <c r="C869">
        <v>54.5</v>
      </c>
    </row>
    <row r="870" spans="1:3" x14ac:dyDescent="0.3">
      <c r="A870">
        <v>20040.599999999999</v>
      </c>
      <c r="B870">
        <f t="shared" si="13"/>
        <v>56.195199999999993</v>
      </c>
      <c r="C870">
        <v>54.4</v>
      </c>
    </row>
    <row r="871" spans="1:3" x14ac:dyDescent="0.3">
      <c r="A871">
        <v>20051.3</v>
      </c>
      <c r="B871">
        <f t="shared" si="13"/>
        <v>56.091899999999995</v>
      </c>
      <c r="C871">
        <v>54.3</v>
      </c>
    </row>
    <row r="872" spans="1:3" x14ac:dyDescent="0.3">
      <c r="A872">
        <v>20074.099999999999</v>
      </c>
      <c r="B872">
        <f t="shared" si="13"/>
        <v>55.885299999999994</v>
      </c>
      <c r="C872">
        <v>54.1</v>
      </c>
    </row>
    <row r="873" spans="1:3" x14ac:dyDescent="0.3">
      <c r="A873">
        <v>20082.8</v>
      </c>
      <c r="B873">
        <f t="shared" si="13"/>
        <v>55.781999999999996</v>
      </c>
      <c r="C873">
        <v>54</v>
      </c>
    </row>
    <row r="874" spans="1:3" x14ac:dyDescent="0.3">
      <c r="A874">
        <v>20092.400000000001</v>
      </c>
      <c r="B874">
        <f t="shared" si="13"/>
        <v>55.781999999999996</v>
      </c>
      <c r="C874">
        <v>54</v>
      </c>
    </row>
    <row r="875" spans="1:3" x14ac:dyDescent="0.3">
      <c r="A875">
        <v>20103.599999999999</v>
      </c>
      <c r="B875">
        <f t="shared" si="13"/>
        <v>55.678699999999992</v>
      </c>
      <c r="C875">
        <v>53.9</v>
      </c>
    </row>
    <row r="876" spans="1:3" x14ac:dyDescent="0.3">
      <c r="A876">
        <v>20112.099999999999</v>
      </c>
      <c r="B876">
        <f t="shared" si="13"/>
        <v>55.575399999999995</v>
      </c>
      <c r="C876">
        <v>53.8</v>
      </c>
    </row>
    <row r="877" spans="1:3" x14ac:dyDescent="0.3">
      <c r="A877">
        <v>20121.8</v>
      </c>
      <c r="B877">
        <f t="shared" si="13"/>
        <v>55.472099999999998</v>
      </c>
      <c r="C877">
        <v>53.7</v>
      </c>
    </row>
    <row r="878" spans="1:3" x14ac:dyDescent="0.3">
      <c r="A878">
        <v>20157.099999999999</v>
      </c>
      <c r="B878">
        <f t="shared" si="13"/>
        <v>55.162199999999991</v>
      </c>
      <c r="C878">
        <v>53.4</v>
      </c>
    </row>
    <row r="879" spans="1:3" x14ac:dyDescent="0.3">
      <c r="A879">
        <v>20173</v>
      </c>
      <c r="B879">
        <f t="shared" si="13"/>
        <v>55.058899999999994</v>
      </c>
      <c r="C879">
        <v>53.3</v>
      </c>
    </row>
    <row r="880" spans="1:3" x14ac:dyDescent="0.3">
      <c r="A880">
        <v>20182.8</v>
      </c>
      <c r="B880">
        <f t="shared" si="13"/>
        <v>54.955599999999997</v>
      </c>
      <c r="C880">
        <v>53.2</v>
      </c>
    </row>
    <row r="881" spans="1:3" x14ac:dyDescent="0.3">
      <c r="A881">
        <v>20192.900000000001</v>
      </c>
      <c r="B881">
        <f t="shared" si="13"/>
        <v>54.8523</v>
      </c>
      <c r="C881">
        <v>53.1</v>
      </c>
    </row>
    <row r="882" spans="1:3" x14ac:dyDescent="0.3">
      <c r="A882">
        <v>20219.7</v>
      </c>
      <c r="B882">
        <f t="shared" si="13"/>
        <v>54.645699999999991</v>
      </c>
      <c r="C882">
        <v>52.9</v>
      </c>
    </row>
    <row r="883" spans="1:3" x14ac:dyDescent="0.3">
      <c r="A883">
        <v>20225.2</v>
      </c>
      <c r="B883">
        <f t="shared" si="13"/>
        <v>54.542399999999994</v>
      </c>
      <c r="C883">
        <v>52.8</v>
      </c>
    </row>
    <row r="884" spans="1:3" x14ac:dyDescent="0.3">
      <c r="A884">
        <v>20229.900000000001</v>
      </c>
      <c r="B884">
        <f t="shared" si="13"/>
        <v>54.542399999999994</v>
      </c>
      <c r="C884">
        <v>52.8</v>
      </c>
    </row>
    <row r="885" spans="1:3" x14ac:dyDescent="0.3">
      <c r="A885">
        <v>20234.2</v>
      </c>
      <c r="B885">
        <f t="shared" si="13"/>
        <v>54.542399999999994</v>
      </c>
      <c r="C885">
        <v>52.8</v>
      </c>
    </row>
    <row r="886" spans="1:3" x14ac:dyDescent="0.3">
      <c r="A886">
        <v>20256.3</v>
      </c>
      <c r="B886">
        <f t="shared" si="13"/>
        <v>54.335799999999999</v>
      </c>
      <c r="C886">
        <v>52.6</v>
      </c>
    </row>
    <row r="887" spans="1:3" x14ac:dyDescent="0.3">
      <c r="A887">
        <v>20271.3</v>
      </c>
      <c r="B887">
        <f t="shared" si="13"/>
        <v>54.232499999999995</v>
      </c>
      <c r="C887">
        <v>52.5</v>
      </c>
    </row>
    <row r="888" spans="1:3" x14ac:dyDescent="0.3">
      <c r="A888">
        <v>20290.5</v>
      </c>
      <c r="B888">
        <f t="shared" si="13"/>
        <v>54.025899999999993</v>
      </c>
      <c r="C888">
        <v>52.3</v>
      </c>
    </row>
    <row r="889" spans="1:3" x14ac:dyDescent="0.3">
      <c r="A889">
        <v>20301.3</v>
      </c>
      <c r="B889">
        <f t="shared" si="13"/>
        <v>53.922599999999996</v>
      </c>
      <c r="C889">
        <v>52.2</v>
      </c>
    </row>
    <row r="890" spans="1:3" x14ac:dyDescent="0.3">
      <c r="A890">
        <v>20307</v>
      </c>
      <c r="B890">
        <f t="shared" si="13"/>
        <v>53.922599999999996</v>
      </c>
      <c r="C890">
        <v>52.2</v>
      </c>
    </row>
    <row r="891" spans="1:3" x14ac:dyDescent="0.3">
      <c r="A891">
        <v>20322.3</v>
      </c>
      <c r="B891">
        <f t="shared" si="13"/>
        <v>53.715999999999994</v>
      </c>
      <c r="C891">
        <v>52</v>
      </c>
    </row>
    <row r="892" spans="1:3" x14ac:dyDescent="0.3">
      <c r="A892">
        <v>20327.8</v>
      </c>
      <c r="B892">
        <f t="shared" si="13"/>
        <v>53.715999999999994</v>
      </c>
      <c r="C892">
        <v>52</v>
      </c>
    </row>
    <row r="893" spans="1:3" x14ac:dyDescent="0.3">
      <c r="A893">
        <v>20370.7</v>
      </c>
      <c r="B893">
        <f t="shared" si="13"/>
        <v>53.302799999999998</v>
      </c>
      <c r="C893">
        <v>51.6</v>
      </c>
    </row>
    <row r="894" spans="1:3" x14ac:dyDescent="0.3">
      <c r="A894">
        <v>20386.400000000001</v>
      </c>
      <c r="B894">
        <f t="shared" si="13"/>
        <v>53.199499999999993</v>
      </c>
      <c r="C894">
        <v>51.5</v>
      </c>
    </row>
    <row r="895" spans="1:3" x14ac:dyDescent="0.3">
      <c r="A895">
        <v>20432.7</v>
      </c>
      <c r="B895">
        <f t="shared" si="13"/>
        <v>52.786299999999997</v>
      </c>
      <c r="C895">
        <v>51.1</v>
      </c>
    </row>
    <row r="896" spans="1:3" x14ac:dyDescent="0.3">
      <c r="A896">
        <v>20445</v>
      </c>
      <c r="B896">
        <f t="shared" si="13"/>
        <v>52.682999999999993</v>
      </c>
      <c r="C896">
        <v>51</v>
      </c>
    </row>
    <row r="897" spans="1:3" x14ac:dyDescent="0.3">
      <c r="A897">
        <v>20455.3</v>
      </c>
      <c r="B897">
        <f t="shared" si="13"/>
        <v>52.682999999999993</v>
      </c>
      <c r="C897">
        <v>51</v>
      </c>
    </row>
    <row r="898" spans="1:3" x14ac:dyDescent="0.3">
      <c r="A898">
        <v>20464.7</v>
      </c>
      <c r="B898">
        <f t="shared" si="13"/>
        <v>52.579699999999995</v>
      </c>
      <c r="C898">
        <v>50.9</v>
      </c>
    </row>
    <row r="899" spans="1:3" x14ac:dyDescent="0.3">
      <c r="A899">
        <v>20470.3</v>
      </c>
      <c r="B899">
        <f t="shared" ref="B899:B962" si="14">C899*$B$1</f>
        <v>52.476399999999991</v>
      </c>
      <c r="C899">
        <v>50.8</v>
      </c>
    </row>
    <row r="900" spans="1:3" x14ac:dyDescent="0.3">
      <c r="A900">
        <v>20486.400000000001</v>
      </c>
      <c r="B900">
        <f t="shared" si="14"/>
        <v>52.373100000000001</v>
      </c>
      <c r="C900">
        <v>50.7</v>
      </c>
    </row>
    <row r="901" spans="1:3" x14ac:dyDescent="0.3">
      <c r="A901">
        <v>20491.8</v>
      </c>
      <c r="B901">
        <f t="shared" si="14"/>
        <v>52.373100000000001</v>
      </c>
      <c r="C901">
        <v>50.7</v>
      </c>
    </row>
    <row r="902" spans="1:3" x14ac:dyDescent="0.3">
      <c r="A902">
        <v>20497.2</v>
      </c>
      <c r="B902">
        <f t="shared" si="14"/>
        <v>52.269799999999996</v>
      </c>
      <c r="C902">
        <v>50.6</v>
      </c>
    </row>
    <row r="903" spans="1:3" x14ac:dyDescent="0.3">
      <c r="A903">
        <v>20502.099999999999</v>
      </c>
      <c r="B903">
        <f t="shared" si="14"/>
        <v>52.269799999999996</v>
      </c>
      <c r="C903">
        <v>50.6</v>
      </c>
    </row>
    <row r="904" spans="1:3" x14ac:dyDescent="0.3">
      <c r="A904">
        <v>20506.900000000001</v>
      </c>
      <c r="B904">
        <f t="shared" si="14"/>
        <v>52.166499999999999</v>
      </c>
      <c r="C904">
        <v>50.5</v>
      </c>
    </row>
    <row r="905" spans="1:3" x14ac:dyDescent="0.3">
      <c r="A905">
        <v>20523.7</v>
      </c>
      <c r="B905">
        <f t="shared" si="14"/>
        <v>52.063199999999995</v>
      </c>
      <c r="C905">
        <v>50.4</v>
      </c>
    </row>
    <row r="906" spans="1:3" x14ac:dyDescent="0.3">
      <c r="A906">
        <v>20569.8</v>
      </c>
      <c r="B906">
        <f t="shared" si="14"/>
        <v>51.65</v>
      </c>
      <c r="C906">
        <v>50</v>
      </c>
    </row>
    <row r="907" spans="1:3" x14ac:dyDescent="0.3">
      <c r="A907">
        <v>20590.099999999999</v>
      </c>
      <c r="B907">
        <f t="shared" si="14"/>
        <v>51.546699999999994</v>
      </c>
      <c r="C907">
        <v>49.9</v>
      </c>
    </row>
    <row r="908" spans="1:3" x14ac:dyDescent="0.3">
      <c r="A908">
        <v>20613.3</v>
      </c>
      <c r="B908">
        <f t="shared" si="14"/>
        <v>51.3401</v>
      </c>
      <c r="C908">
        <v>49.7</v>
      </c>
    </row>
    <row r="909" spans="1:3" x14ac:dyDescent="0.3">
      <c r="A909">
        <v>20620</v>
      </c>
      <c r="B909">
        <f t="shared" si="14"/>
        <v>51.236799999999995</v>
      </c>
      <c r="C909">
        <v>49.6</v>
      </c>
    </row>
    <row r="910" spans="1:3" x14ac:dyDescent="0.3">
      <c r="A910">
        <v>20654.400000000001</v>
      </c>
      <c r="B910">
        <f t="shared" si="14"/>
        <v>51.030199999999994</v>
      </c>
      <c r="C910">
        <v>49.4</v>
      </c>
    </row>
    <row r="911" spans="1:3" x14ac:dyDescent="0.3">
      <c r="A911">
        <v>20663.8</v>
      </c>
      <c r="B911">
        <f t="shared" si="14"/>
        <v>50.926899999999996</v>
      </c>
      <c r="C911">
        <v>49.3</v>
      </c>
    </row>
    <row r="912" spans="1:3" x14ac:dyDescent="0.3">
      <c r="A912">
        <v>20674.8</v>
      </c>
      <c r="B912">
        <f t="shared" si="14"/>
        <v>50.823599999999999</v>
      </c>
      <c r="C912">
        <v>49.2</v>
      </c>
    </row>
    <row r="913" spans="1:3" x14ac:dyDescent="0.3">
      <c r="A913">
        <v>20685.099999999999</v>
      </c>
      <c r="B913">
        <f t="shared" si="14"/>
        <v>50.720299999999995</v>
      </c>
      <c r="C913">
        <v>49.1</v>
      </c>
    </row>
    <row r="914" spans="1:3" x14ac:dyDescent="0.3">
      <c r="A914">
        <v>20699.599999999999</v>
      </c>
      <c r="B914">
        <f t="shared" si="14"/>
        <v>50.616999999999997</v>
      </c>
      <c r="C914">
        <v>49</v>
      </c>
    </row>
    <row r="915" spans="1:3" x14ac:dyDescent="0.3">
      <c r="A915">
        <v>20716.900000000001</v>
      </c>
      <c r="B915">
        <f t="shared" si="14"/>
        <v>50.513699999999993</v>
      </c>
      <c r="C915">
        <v>48.9</v>
      </c>
    </row>
    <row r="916" spans="1:3" x14ac:dyDescent="0.3">
      <c r="A916">
        <v>20721.7</v>
      </c>
      <c r="B916">
        <f t="shared" si="14"/>
        <v>50.513699999999993</v>
      </c>
      <c r="C916">
        <v>48.9</v>
      </c>
    </row>
    <row r="917" spans="1:3" x14ac:dyDescent="0.3">
      <c r="A917">
        <v>20732.099999999999</v>
      </c>
      <c r="B917">
        <f t="shared" si="14"/>
        <v>50.410399999999996</v>
      </c>
      <c r="C917">
        <v>48.8</v>
      </c>
    </row>
    <row r="918" spans="1:3" x14ac:dyDescent="0.3">
      <c r="A918">
        <v>20743</v>
      </c>
      <c r="B918">
        <f t="shared" si="14"/>
        <v>50.307099999999998</v>
      </c>
      <c r="C918">
        <v>48.7</v>
      </c>
    </row>
    <row r="919" spans="1:3" x14ac:dyDescent="0.3">
      <c r="A919">
        <v>20753.3</v>
      </c>
      <c r="B919">
        <f t="shared" si="14"/>
        <v>50.203799999999994</v>
      </c>
      <c r="C919">
        <v>48.6</v>
      </c>
    </row>
    <row r="920" spans="1:3" x14ac:dyDescent="0.3">
      <c r="A920">
        <v>20759.099999999999</v>
      </c>
      <c r="B920">
        <f t="shared" si="14"/>
        <v>50.203799999999994</v>
      </c>
      <c r="C920">
        <v>48.6</v>
      </c>
    </row>
    <row r="921" spans="1:3" x14ac:dyDescent="0.3">
      <c r="A921">
        <v>20771.099999999999</v>
      </c>
      <c r="B921">
        <f t="shared" si="14"/>
        <v>50.100499999999997</v>
      </c>
      <c r="C921">
        <v>48.5</v>
      </c>
    </row>
    <row r="922" spans="1:3" x14ac:dyDescent="0.3">
      <c r="A922">
        <v>20793.099999999999</v>
      </c>
      <c r="B922">
        <f t="shared" si="14"/>
        <v>49.893899999999995</v>
      </c>
      <c r="C922">
        <v>48.3</v>
      </c>
    </row>
    <row r="923" spans="1:3" x14ac:dyDescent="0.3">
      <c r="A923">
        <v>20804.599999999999</v>
      </c>
      <c r="B923">
        <f t="shared" si="14"/>
        <v>49.790599999999998</v>
      </c>
      <c r="C923">
        <v>48.2</v>
      </c>
    </row>
    <row r="924" spans="1:3" x14ac:dyDescent="0.3">
      <c r="A924">
        <v>20810.400000000001</v>
      </c>
      <c r="B924">
        <f t="shared" si="14"/>
        <v>49.790599999999998</v>
      </c>
      <c r="C924">
        <v>48.2</v>
      </c>
    </row>
    <row r="925" spans="1:3" x14ac:dyDescent="0.3">
      <c r="A925">
        <v>20832.8</v>
      </c>
      <c r="B925">
        <f t="shared" si="14"/>
        <v>49.583999999999996</v>
      </c>
      <c r="C925">
        <v>48</v>
      </c>
    </row>
    <row r="926" spans="1:3" x14ac:dyDescent="0.3">
      <c r="A926">
        <v>20838.3</v>
      </c>
      <c r="B926">
        <f t="shared" si="14"/>
        <v>49.583999999999996</v>
      </c>
      <c r="C926">
        <v>48</v>
      </c>
    </row>
    <row r="927" spans="1:3" x14ac:dyDescent="0.3">
      <c r="A927">
        <v>20874.099999999999</v>
      </c>
      <c r="B927">
        <f t="shared" si="14"/>
        <v>49.274099999999997</v>
      </c>
      <c r="C927">
        <v>47.7</v>
      </c>
    </row>
    <row r="928" spans="1:3" x14ac:dyDescent="0.3">
      <c r="A928">
        <v>20890.3</v>
      </c>
      <c r="B928">
        <f t="shared" si="14"/>
        <v>49.1708</v>
      </c>
      <c r="C928">
        <v>47.6</v>
      </c>
    </row>
    <row r="929" spans="1:3" x14ac:dyDescent="0.3">
      <c r="A929">
        <v>20901.8</v>
      </c>
      <c r="B929">
        <f t="shared" si="14"/>
        <v>49.067499999999995</v>
      </c>
      <c r="C929">
        <v>47.5</v>
      </c>
    </row>
    <row r="930" spans="1:3" x14ac:dyDescent="0.3">
      <c r="A930">
        <v>20912.3</v>
      </c>
      <c r="B930">
        <f t="shared" si="14"/>
        <v>48.964199999999998</v>
      </c>
      <c r="C930">
        <v>47.4</v>
      </c>
    </row>
    <row r="931" spans="1:3" x14ac:dyDescent="0.3">
      <c r="A931">
        <v>20917.400000000001</v>
      </c>
      <c r="B931">
        <f t="shared" si="14"/>
        <v>48.964199999999998</v>
      </c>
      <c r="C931">
        <v>47.4</v>
      </c>
    </row>
    <row r="932" spans="1:3" x14ac:dyDescent="0.3">
      <c r="A932">
        <v>20922.8</v>
      </c>
      <c r="B932">
        <f t="shared" si="14"/>
        <v>48.860899999999994</v>
      </c>
      <c r="C932">
        <v>47.3</v>
      </c>
    </row>
    <row r="933" spans="1:3" x14ac:dyDescent="0.3">
      <c r="A933">
        <v>20928.099999999999</v>
      </c>
      <c r="B933">
        <f t="shared" si="14"/>
        <v>48.860899999999994</v>
      </c>
      <c r="C933">
        <v>47.3</v>
      </c>
    </row>
    <row r="934" spans="1:3" x14ac:dyDescent="0.3">
      <c r="A934">
        <v>20933.5</v>
      </c>
      <c r="B934">
        <f t="shared" si="14"/>
        <v>48.860899999999994</v>
      </c>
      <c r="C934">
        <v>47.3</v>
      </c>
    </row>
    <row r="935" spans="1:3" x14ac:dyDescent="0.3">
      <c r="A935">
        <v>20938.400000000001</v>
      </c>
      <c r="B935">
        <f t="shared" si="14"/>
        <v>48.757599999999996</v>
      </c>
      <c r="C935">
        <v>47.2</v>
      </c>
    </row>
    <row r="936" spans="1:3" x14ac:dyDescent="0.3">
      <c r="A936">
        <v>20948.900000000001</v>
      </c>
      <c r="B936">
        <f t="shared" si="14"/>
        <v>48.654299999999999</v>
      </c>
      <c r="C936">
        <v>47.1</v>
      </c>
    </row>
    <row r="937" spans="1:3" x14ac:dyDescent="0.3">
      <c r="A937">
        <v>20961.3</v>
      </c>
      <c r="B937">
        <f t="shared" si="14"/>
        <v>48.654299999999999</v>
      </c>
      <c r="C937">
        <v>47.1</v>
      </c>
    </row>
    <row r="938" spans="1:3" x14ac:dyDescent="0.3">
      <c r="A938">
        <v>20972.3</v>
      </c>
      <c r="B938">
        <f t="shared" si="14"/>
        <v>48.550999999999995</v>
      </c>
      <c r="C938">
        <v>47</v>
      </c>
    </row>
    <row r="939" spans="1:3" x14ac:dyDescent="0.3">
      <c r="A939">
        <v>20977.5</v>
      </c>
      <c r="B939">
        <f t="shared" si="14"/>
        <v>48.447699999999998</v>
      </c>
      <c r="C939">
        <v>46.9</v>
      </c>
    </row>
    <row r="940" spans="1:3" x14ac:dyDescent="0.3">
      <c r="A940">
        <v>20982.6</v>
      </c>
      <c r="B940">
        <f t="shared" si="14"/>
        <v>48.447699999999998</v>
      </c>
      <c r="C940">
        <v>46.9</v>
      </c>
    </row>
    <row r="941" spans="1:3" x14ac:dyDescent="0.3">
      <c r="A941">
        <v>20997.599999999999</v>
      </c>
      <c r="B941">
        <f t="shared" si="14"/>
        <v>48.344399999999993</v>
      </c>
      <c r="C941">
        <v>46.8</v>
      </c>
    </row>
    <row r="942" spans="1:3" x14ac:dyDescent="0.3">
      <c r="A942">
        <v>21036.799999999999</v>
      </c>
      <c r="B942">
        <f t="shared" si="14"/>
        <v>48.034499999999994</v>
      </c>
      <c r="C942">
        <v>46.5</v>
      </c>
    </row>
    <row r="943" spans="1:3" x14ac:dyDescent="0.3">
      <c r="A943">
        <v>21058.9</v>
      </c>
      <c r="B943">
        <f t="shared" si="14"/>
        <v>47.827899999999993</v>
      </c>
      <c r="C943">
        <v>46.3</v>
      </c>
    </row>
    <row r="944" spans="1:3" x14ac:dyDescent="0.3">
      <c r="A944">
        <v>21080.5</v>
      </c>
      <c r="B944">
        <f t="shared" si="14"/>
        <v>47.724600000000002</v>
      </c>
      <c r="C944">
        <v>46.2</v>
      </c>
    </row>
    <row r="945" spans="1:3" x14ac:dyDescent="0.3">
      <c r="A945">
        <v>21107.599999999999</v>
      </c>
      <c r="B945">
        <f t="shared" si="14"/>
        <v>47.517999999999994</v>
      </c>
      <c r="C945">
        <v>46</v>
      </c>
    </row>
    <row r="946" spans="1:3" x14ac:dyDescent="0.3">
      <c r="A946">
        <v>21162.799999999999</v>
      </c>
      <c r="B946">
        <f t="shared" si="14"/>
        <v>47.104799999999997</v>
      </c>
      <c r="C946">
        <v>45.6</v>
      </c>
    </row>
    <row r="947" spans="1:3" x14ac:dyDescent="0.3">
      <c r="A947">
        <v>21195.200000000001</v>
      </c>
      <c r="B947">
        <f t="shared" si="14"/>
        <v>46.898199999999996</v>
      </c>
      <c r="C947">
        <v>45.4</v>
      </c>
    </row>
    <row r="948" spans="1:3" x14ac:dyDescent="0.3">
      <c r="A948">
        <v>21209.5</v>
      </c>
      <c r="B948">
        <f t="shared" si="14"/>
        <v>46.794899999999991</v>
      </c>
      <c r="C948">
        <v>45.3</v>
      </c>
    </row>
    <row r="949" spans="1:3" x14ac:dyDescent="0.3">
      <c r="A949">
        <v>21226.7</v>
      </c>
      <c r="B949">
        <f t="shared" si="14"/>
        <v>46.588299999999997</v>
      </c>
      <c r="C949">
        <v>45.1</v>
      </c>
    </row>
    <row r="950" spans="1:3" x14ac:dyDescent="0.3">
      <c r="A950">
        <v>21241.8</v>
      </c>
      <c r="B950">
        <f t="shared" si="14"/>
        <v>46.484999999999999</v>
      </c>
      <c r="C950">
        <v>45</v>
      </c>
    </row>
    <row r="951" spans="1:3" x14ac:dyDescent="0.3">
      <c r="A951">
        <v>21247.8</v>
      </c>
      <c r="B951">
        <f t="shared" si="14"/>
        <v>46.484999999999999</v>
      </c>
      <c r="C951">
        <v>45</v>
      </c>
    </row>
    <row r="952" spans="1:3" x14ac:dyDescent="0.3">
      <c r="A952">
        <v>21259</v>
      </c>
      <c r="B952">
        <f t="shared" si="14"/>
        <v>46.381699999999995</v>
      </c>
      <c r="C952">
        <v>44.9</v>
      </c>
    </row>
    <row r="953" spans="1:3" x14ac:dyDescent="0.3">
      <c r="A953">
        <v>21268.400000000001</v>
      </c>
      <c r="B953">
        <f t="shared" si="14"/>
        <v>46.278399999999991</v>
      </c>
      <c r="C953">
        <v>44.8</v>
      </c>
    </row>
    <row r="954" spans="1:3" x14ac:dyDescent="0.3">
      <c r="A954">
        <v>21273.599999999999</v>
      </c>
      <c r="B954">
        <f t="shared" si="14"/>
        <v>46.278399999999991</v>
      </c>
      <c r="C954">
        <v>44.8</v>
      </c>
    </row>
    <row r="955" spans="1:3" x14ac:dyDescent="0.3">
      <c r="A955">
        <v>21284.400000000001</v>
      </c>
      <c r="B955">
        <f t="shared" si="14"/>
        <v>46.1751</v>
      </c>
      <c r="C955">
        <v>44.7</v>
      </c>
    </row>
    <row r="956" spans="1:3" x14ac:dyDescent="0.3">
      <c r="A956">
        <v>21294.2</v>
      </c>
      <c r="B956">
        <f t="shared" si="14"/>
        <v>46.1751</v>
      </c>
      <c r="C956">
        <v>44.7</v>
      </c>
    </row>
    <row r="957" spans="1:3" x14ac:dyDescent="0.3">
      <c r="A957">
        <v>21316.799999999999</v>
      </c>
      <c r="B957">
        <f t="shared" si="14"/>
        <v>45.968499999999999</v>
      </c>
      <c r="C957">
        <v>44.5</v>
      </c>
    </row>
    <row r="958" spans="1:3" x14ac:dyDescent="0.3">
      <c r="A958">
        <v>21331.9</v>
      </c>
      <c r="B958">
        <f t="shared" si="14"/>
        <v>45.865199999999994</v>
      </c>
      <c r="C958">
        <v>44.4</v>
      </c>
    </row>
    <row r="959" spans="1:3" x14ac:dyDescent="0.3">
      <c r="A959">
        <v>21354.1</v>
      </c>
      <c r="B959">
        <f t="shared" si="14"/>
        <v>45.6586</v>
      </c>
      <c r="C959">
        <v>44.2</v>
      </c>
    </row>
    <row r="960" spans="1:3" x14ac:dyDescent="0.3">
      <c r="A960">
        <v>21359.599999999999</v>
      </c>
      <c r="B960">
        <f t="shared" si="14"/>
        <v>45.6586</v>
      </c>
      <c r="C960">
        <v>44.2</v>
      </c>
    </row>
    <row r="961" spans="1:3" x14ac:dyDescent="0.3">
      <c r="A961">
        <v>21365.3</v>
      </c>
      <c r="B961">
        <f t="shared" si="14"/>
        <v>45.6586</v>
      </c>
      <c r="C961">
        <v>44.2</v>
      </c>
    </row>
    <row r="962" spans="1:3" x14ac:dyDescent="0.3">
      <c r="A962">
        <v>21395.200000000001</v>
      </c>
      <c r="B962">
        <f t="shared" si="14"/>
        <v>45.348699999999994</v>
      </c>
      <c r="C962">
        <v>43.9</v>
      </c>
    </row>
    <row r="963" spans="1:3" x14ac:dyDescent="0.3">
      <c r="A963">
        <v>21432.2</v>
      </c>
      <c r="B963">
        <f t="shared" ref="B963:B1026" si="15">C963*$B$1</f>
        <v>45.142099999999999</v>
      </c>
      <c r="C963">
        <v>43.7</v>
      </c>
    </row>
    <row r="964" spans="1:3" x14ac:dyDescent="0.3">
      <c r="A964">
        <v>21442.799999999999</v>
      </c>
      <c r="B964">
        <f t="shared" si="15"/>
        <v>45.038799999999995</v>
      </c>
      <c r="C964">
        <v>43.6</v>
      </c>
    </row>
    <row r="965" spans="1:3" x14ac:dyDescent="0.3">
      <c r="A965">
        <v>21447.3</v>
      </c>
      <c r="B965">
        <f t="shared" si="15"/>
        <v>45.038799999999995</v>
      </c>
      <c r="C965">
        <v>43.6</v>
      </c>
    </row>
    <row r="966" spans="1:3" x14ac:dyDescent="0.3">
      <c r="A966">
        <v>21451.9</v>
      </c>
      <c r="B966">
        <f t="shared" si="15"/>
        <v>45.038799999999995</v>
      </c>
      <c r="C966">
        <v>43.6</v>
      </c>
    </row>
    <row r="967" spans="1:3" x14ac:dyDescent="0.3">
      <c r="A967">
        <v>21478.6</v>
      </c>
      <c r="B967">
        <f t="shared" si="15"/>
        <v>44.832199999999993</v>
      </c>
      <c r="C967">
        <v>43.4</v>
      </c>
    </row>
    <row r="968" spans="1:3" x14ac:dyDescent="0.3">
      <c r="A968">
        <v>21500.799999999999</v>
      </c>
      <c r="B968">
        <f t="shared" si="15"/>
        <v>44.625599999999999</v>
      </c>
      <c r="C968">
        <v>43.2</v>
      </c>
    </row>
    <row r="969" spans="1:3" x14ac:dyDescent="0.3">
      <c r="A969">
        <v>21511.3</v>
      </c>
      <c r="B969">
        <f t="shared" si="15"/>
        <v>44.625599999999999</v>
      </c>
      <c r="C969">
        <v>43.2</v>
      </c>
    </row>
    <row r="970" spans="1:3" x14ac:dyDescent="0.3">
      <c r="A970">
        <v>21516.7</v>
      </c>
      <c r="B970">
        <f t="shared" si="15"/>
        <v>44.522300000000001</v>
      </c>
      <c r="C970">
        <v>43.1</v>
      </c>
    </row>
    <row r="971" spans="1:3" x14ac:dyDescent="0.3">
      <c r="A971">
        <v>21538.2</v>
      </c>
      <c r="B971">
        <f t="shared" si="15"/>
        <v>44.418999999999997</v>
      </c>
      <c r="C971">
        <v>43</v>
      </c>
    </row>
    <row r="972" spans="1:3" x14ac:dyDescent="0.3">
      <c r="A972">
        <v>21543.599999999999</v>
      </c>
      <c r="B972">
        <f t="shared" si="15"/>
        <v>44.315699999999993</v>
      </c>
      <c r="C972">
        <v>42.9</v>
      </c>
    </row>
    <row r="973" spans="1:3" x14ac:dyDescent="0.3">
      <c r="A973">
        <v>21557.599999999999</v>
      </c>
      <c r="B973">
        <f t="shared" si="15"/>
        <v>44.212399999999995</v>
      </c>
      <c r="C973">
        <v>42.8</v>
      </c>
    </row>
    <row r="974" spans="1:3" x14ac:dyDescent="0.3">
      <c r="A974">
        <v>21580.7</v>
      </c>
      <c r="B974">
        <f t="shared" si="15"/>
        <v>44.109099999999998</v>
      </c>
      <c r="C974">
        <v>42.7</v>
      </c>
    </row>
    <row r="975" spans="1:3" x14ac:dyDescent="0.3">
      <c r="A975">
        <v>21600.5</v>
      </c>
      <c r="B975">
        <f t="shared" si="15"/>
        <v>44.005800000000001</v>
      </c>
      <c r="C975">
        <v>42.6</v>
      </c>
    </row>
    <row r="976" spans="1:3" x14ac:dyDescent="0.3">
      <c r="A976">
        <v>21606</v>
      </c>
      <c r="B976">
        <f t="shared" si="15"/>
        <v>43.902499999999996</v>
      </c>
      <c r="C976">
        <v>42.5</v>
      </c>
    </row>
    <row r="977" spans="1:3" x14ac:dyDescent="0.3">
      <c r="A977">
        <v>21626</v>
      </c>
      <c r="B977">
        <f t="shared" si="15"/>
        <v>43.799199999999992</v>
      </c>
      <c r="C977">
        <v>42.4</v>
      </c>
    </row>
    <row r="978" spans="1:3" x14ac:dyDescent="0.3">
      <c r="A978">
        <v>21638.2</v>
      </c>
      <c r="B978">
        <f t="shared" si="15"/>
        <v>43.695899999999995</v>
      </c>
      <c r="C978">
        <v>42.3</v>
      </c>
    </row>
    <row r="979" spans="1:3" x14ac:dyDescent="0.3">
      <c r="A979">
        <v>21652.2</v>
      </c>
      <c r="B979">
        <f t="shared" si="15"/>
        <v>43.592599999999997</v>
      </c>
      <c r="C979">
        <v>42.2</v>
      </c>
    </row>
    <row r="980" spans="1:3" x14ac:dyDescent="0.3">
      <c r="A980">
        <v>21657.5</v>
      </c>
      <c r="B980">
        <f t="shared" si="15"/>
        <v>43.592599999999997</v>
      </c>
      <c r="C980">
        <v>42.2</v>
      </c>
    </row>
    <row r="981" spans="1:3" x14ac:dyDescent="0.3">
      <c r="A981">
        <v>21667.7</v>
      </c>
      <c r="B981">
        <f t="shared" si="15"/>
        <v>43.4893</v>
      </c>
      <c r="C981">
        <v>42.1</v>
      </c>
    </row>
    <row r="982" spans="1:3" x14ac:dyDescent="0.3">
      <c r="A982">
        <v>21682.6</v>
      </c>
      <c r="B982">
        <f t="shared" si="15"/>
        <v>43.385999999999996</v>
      </c>
      <c r="C982">
        <v>42</v>
      </c>
    </row>
    <row r="983" spans="1:3" x14ac:dyDescent="0.3">
      <c r="A983">
        <v>21702.2</v>
      </c>
      <c r="B983">
        <f t="shared" si="15"/>
        <v>43.282699999999998</v>
      </c>
      <c r="C983">
        <v>41.9</v>
      </c>
    </row>
    <row r="984" spans="1:3" x14ac:dyDescent="0.3">
      <c r="A984">
        <v>21706.3</v>
      </c>
      <c r="B984">
        <f t="shared" si="15"/>
        <v>43.282699999999998</v>
      </c>
      <c r="C984">
        <v>41.9</v>
      </c>
    </row>
    <row r="985" spans="1:3" x14ac:dyDescent="0.3">
      <c r="A985">
        <v>21710.9</v>
      </c>
      <c r="B985">
        <f t="shared" si="15"/>
        <v>43.179399999999994</v>
      </c>
      <c r="C985">
        <v>41.8</v>
      </c>
    </row>
    <row r="986" spans="1:3" x14ac:dyDescent="0.3">
      <c r="A986">
        <v>21732.7</v>
      </c>
      <c r="B986">
        <f t="shared" si="15"/>
        <v>43.076099999999997</v>
      </c>
      <c r="C986">
        <v>41.7</v>
      </c>
    </row>
    <row r="987" spans="1:3" x14ac:dyDescent="0.3">
      <c r="A987">
        <v>21748.7</v>
      </c>
      <c r="B987">
        <f t="shared" si="15"/>
        <v>42.972799999999999</v>
      </c>
      <c r="C987">
        <v>41.6</v>
      </c>
    </row>
    <row r="988" spans="1:3" x14ac:dyDescent="0.3">
      <c r="A988">
        <v>21759.8</v>
      </c>
      <c r="B988">
        <f t="shared" si="15"/>
        <v>42.869499999999995</v>
      </c>
      <c r="C988">
        <v>41.5</v>
      </c>
    </row>
    <row r="989" spans="1:3" x14ac:dyDescent="0.3">
      <c r="A989">
        <v>21768.1</v>
      </c>
      <c r="B989">
        <f t="shared" si="15"/>
        <v>42.869499999999995</v>
      </c>
      <c r="C989">
        <v>41.5</v>
      </c>
    </row>
    <row r="990" spans="1:3" x14ac:dyDescent="0.3">
      <c r="A990">
        <v>21773</v>
      </c>
      <c r="B990">
        <f t="shared" si="15"/>
        <v>42.766199999999998</v>
      </c>
      <c r="C990">
        <v>41.4</v>
      </c>
    </row>
    <row r="991" spans="1:3" x14ac:dyDescent="0.3">
      <c r="A991">
        <v>21819.4</v>
      </c>
      <c r="B991">
        <f t="shared" si="15"/>
        <v>42.456299999999999</v>
      </c>
      <c r="C991">
        <v>41.1</v>
      </c>
    </row>
    <row r="992" spans="1:3" x14ac:dyDescent="0.3">
      <c r="A992">
        <v>21824.400000000001</v>
      </c>
      <c r="B992">
        <f t="shared" si="15"/>
        <v>42.456299999999999</v>
      </c>
      <c r="C992">
        <v>41.1</v>
      </c>
    </row>
    <row r="993" spans="1:3" x14ac:dyDescent="0.3">
      <c r="A993">
        <v>21829.599999999999</v>
      </c>
      <c r="B993">
        <f t="shared" si="15"/>
        <v>42.456299999999999</v>
      </c>
      <c r="C993">
        <v>41.1</v>
      </c>
    </row>
    <row r="994" spans="1:3" x14ac:dyDescent="0.3">
      <c r="A994">
        <v>21851.200000000001</v>
      </c>
      <c r="B994">
        <f t="shared" si="15"/>
        <v>42.249699999999997</v>
      </c>
      <c r="C994">
        <v>40.9</v>
      </c>
    </row>
    <row r="995" spans="1:3" x14ac:dyDescent="0.3">
      <c r="A995">
        <v>21886.9</v>
      </c>
      <c r="B995">
        <f t="shared" si="15"/>
        <v>42.043100000000003</v>
      </c>
      <c r="C995">
        <v>40.700000000000003</v>
      </c>
    </row>
    <row r="996" spans="1:3" x14ac:dyDescent="0.3">
      <c r="A996">
        <v>21892.9</v>
      </c>
      <c r="B996">
        <f t="shared" si="15"/>
        <v>42.043100000000003</v>
      </c>
      <c r="C996">
        <v>40.700000000000003</v>
      </c>
    </row>
    <row r="997" spans="1:3" x14ac:dyDescent="0.3">
      <c r="A997">
        <v>21899.1</v>
      </c>
      <c r="B997">
        <f t="shared" si="15"/>
        <v>41.939799999999998</v>
      </c>
      <c r="C997">
        <v>40.6</v>
      </c>
    </row>
    <row r="998" spans="1:3" x14ac:dyDescent="0.3">
      <c r="A998">
        <v>21926.7</v>
      </c>
      <c r="B998">
        <f t="shared" si="15"/>
        <v>41.733199999999997</v>
      </c>
      <c r="C998">
        <v>40.4</v>
      </c>
    </row>
    <row r="999" spans="1:3" x14ac:dyDescent="0.3">
      <c r="A999">
        <v>21937</v>
      </c>
      <c r="B999">
        <f t="shared" si="15"/>
        <v>41.733199999999997</v>
      </c>
      <c r="C999">
        <v>40.4</v>
      </c>
    </row>
    <row r="1000" spans="1:3" x14ac:dyDescent="0.3">
      <c r="A1000">
        <v>21957.7</v>
      </c>
      <c r="B1000">
        <f t="shared" si="15"/>
        <v>41.526600000000002</v>
      </c>
      <c r="C1000">
        <v>40.200000000000003</v>
      </c>
    </row>
    <row r="1001" spans="1:3" x14ac:dyDescent="0.3">
      <c r="A1001">
        <v>21998.400000000001</v>
      </c>
      <c r="B1001">
        <f t="shared" si="15"/>
        <v>41.319999999999993</v>
      </c>
      <c r="C1001">
        <v>40</v>
      </c>
    </row>
    <row r="1002" spans="1:3" x14ac:dyDescent="0.3">
      <c r="A1002">
        <v>22015.3</v>
      </c>
      <c r="B1002">
        <f t="shared" si="15"/>
        <v>41.216699999999996</v>
      </c>
      <c r="C1002">
        <v>39.9</v>
      </c>
    </row>
    <row r="1003" spans="1:3" x14ac:dyDescent="0.3">
      <c r="A1003">
        <v>22020.9</v>
      </c>
      <c r="B1003">
        <f t="shared" si="15"/>
        <v>41.113399999999992</v>
      </c>
      <c r="C1003">
        <v>39.799999999999997</v>
      </c>
    </row>
    <row r="1004" spans="1:3" x14ac:dyDescent="0.3">
      <c r="A1004">
        <v>22031.1</v>
      </c>
      <c r="B1004">
        <f t="shared" si="15"/>
        <v>41.113399999999992</v>
      </c>
      <c r="C1004">
        <v>39.799999999999997</v>
      </c>
    </row>
    <row r="1005" spans="1:3" x14ac:dyDescent="0.3">
      <c r="A1005">
        <v>22049.3</v>
      </c>
      <c r="B1005">
        <f t="shared" si="15"/>
        <v>41.010100000000001</v>
      </c>
      <c r="C1005">
        <v>39.700000000000003</v>
      </c>
    </row>
    <row r="1006" spans="1:3" x14ac:dyDescent="0.3">
      <c r="A1006">
        <v>22054.5</v>
      </c>
      <c r="B1006">
        <f t="shared" si="15"/>
        <v>40.906799999999997</v>
      </c>
      <c r="C1006">
        <v>39.6</v>
      </c>
    </row>
    <row r="1007" spans="1:3" x14ac:dyDescent="0.3">
      <c r="A1007">
        <v>22059.8</v>
      </c>
      <c r="B1007">
        <f t="shared" si="15"/>
        <v>40.906799999999997</v>
      </c>
      <c r="C1007">
        <v>39.6</v>
      </c>
    </row>
    <row r="1008" spans="1:3" x14ac:dyDescent="0.3">
      <c r="A1008">
        <v>22071.1</v>
      </c>
      <c r="B1008">
        <f t="shared" si="15"/>
        <v>40.8035</v>
      </c>
      <c r="C1008">
        <v>39.5</v>
      </c>
    </row>
    <row r="1009" spans="1:3" x14ac:dyDescent="0.3">
      <c r="A1009">
        <v>22076.400000000001</v>
      </c>
      <c r="B1009">
        <f t="shared" si="15"/>
        <v>40.8035</v>
      </c>
      <c r="C1009">
        <v>39.5</v>
      </c>
    </row>
    <row r="1010" spans="1:3" x14ac:dyDescent="0.3">
      <c r="A1010">
        <v>22081.1</v>
      </c>
      <c r="B1010">
        <f t="shared" si="15"/>
        <v>40.8035</v>
      </c>
      <c r="C1010">
        <v>39.5</v>
      </c>
    </row>
    <row r="1011" spans="1:3" x14ac:dyDescent="0.3">
      <c r="A1011">
        <v>22090.7</v>
      </c>
      <c r="B1011">
        <f t="shared" si="15"/>
        <v>40.700199999999995</v>
      </c>
      <c r="C1011">
        <v>39.4</v>
      </c>
    </row>
    <row r="1012" spans="1:3" x14ac:dyDescent="0.3">
      <c r="A1012">
        <v>22096.3</v>
      </c>
      <c r="B1012">
        <f t="shared" si="15"/>
        <v>40.700199999999995</v>
      </c>
      <c r="C1012">
        <v>39.4</v>
      </c>
    </row>
    <row r="1013" spans="1:3" x14ac:dyDescent="0.3">
      <c r="A1013">
        <v>22112.5</v>
      </c>
      <c r="B1013">
        <f t="shared" si="15"/>
        <v>40.596899999999991</v>
      </c>
      <c r="C1013">
        <v>39.299999999999997</v>
      </c>
    </row>
    <row r="1014" spans="1:3" x14ac:dyDescent="0.3">
      <c r="A1014">
        <v>22122.9</v>
      </c>
      <c r="B1014">
        <f t="shared" si="15"/>
        <v>40.493600000000001</v>
      </c>
      <c r="C1014">
        <v>39.200000000000003</v>
      </c>
    </row>
    <row r="1015" spans="1:3" x14ac:dyDescent="0.3">
      <c r="A1015">
        <v>22135.4</v>
      </c>
      <c r="B1015">
        <f t="shared" si="15"/>
        <v>40.390299999999996</v>
      </c>
      <c r="C1015">
        <v>39.1</v>
      </c>
    </row>
    <row r="1016" spans="1:3" x14ac:dyDescent="0.3">
      <c r="A1016">
        <v>22150.6</v>
      </c>
      <c r="B1016">
        <f t="shared" si="15"/>
        <v>40.286999999999999</v>
      </c>
      <c r="C1016">
        <v>39</v>
      </c>
    </row>
    <row r="1017" spans="1:3" x14ac:dyDescent="0.3">
      <c r="A1017">
        <v>22156.400000000001</v>
      </c>
      <c r="B1017">
        <f t="shared" si="15"/>
        <v>40.286999999999999</v>
      </c>
      <c r="C1017">
        <v>39</v>
      </c>
    </row>
    <row r="1018" spans="1:3" x14ac:dyDescent="0.3">
      <c r="A1018">
        <v>22162.1</v>
      </c>
      <c r="B1018">
        <f t="shared" si="15"/>
        <v>40.286999999999999</v>
      </c>
      <c r="C1018">
        <v>39</v>
      </c>
    </row>
    <row r="1019" spans="1:3" x14ac:dyDescent="0.3">
      <c r="A1019">
        <v>22171.8</v>
      </c>
      <c r="B1019">
        <f t="shared" si="15"/>
        <v>40.183699999999995</v>
      </c>
      <c r="C1019">
        <v>38.9</v>
      </c>
    </row>
    <row r="1020" spans="1:3" x14ac:dyDescent="0.3">
      <c r="A1020">
        <v>22182.799999999999</v>
      </c>
      <c r="B1020">
        <f t="shared" si="15"/>
        <v>40.080399999999997</v>
      </c>
      <c r="C1020">
        <v>38.799999999999997</v>
      </c>
    </row>
    <row r="1021" spans="1:3" x14ac:dyDescent="0.3">
      <c r="A1021">
        <v>22188.799999999999</v>
      </c>
      <c r="B1021">
        <f t="shared" si="15"/>
        <v>40.080399999999997</v>
      </c>
      <c r="C1021">
        <v>38.799999999999997</v>
      </c>
    </row>
    <row r="1022" spans="1:3" x14ac:dyDescent="0.3">
      <c r="A1022">
        <v>22194.2</v>
      </c>
      <c r="B1022">
        <f t="shared" si="15"/>
        <v>40.080399999999997</v>
      </c>
      <c r="C1022">
        <v>38.799999999999997</v>
      </c>
    </row>
    <row r="1023" spans="1:3" x14ac:dyDescent="0.3">
      <c r="A1023">
        <v>22203.7</v>
      </c>
      <c r="B1023">
        <f t="shared" si="15"/>
        <v>39.9771</v>
      </c>
      <c r="C1023">
        <v>38.700000000000003</v>
      </c>
    </row>
    <row r="1024" spans="1:3" x14ac:dyDescent="0.3">
      <c r="A1024">
        <v>22209.5</v>
      </c>
      <c r="B1024">
        <f t="shared" si="15"/>
        <v>39.9771</v>
      </c>
      <c r="C1024">
        <v>38.700000000000003</v>
      </c>
    </row>
    <row r="1025" spans="1:3" x14ac:dyDescent="0.3">
      <c r="A1025">
        <v>22230.799999999999</v>
      </c>
      <c r="B1025">
        <f t="shared" si="15"/>
        <v>39.873799999999996</v>
      </c>
      <c r="C1025">
        <v>38.6</v>
      </c>
    </row>
    <row r="1026" spans="1:3" x14ac:dyDescent="0.3">
      <c r="A1026">
        <v>22242.3</v>
      </c>
      <c r="B1026">
        <f t="shared" si="15"/>
        <v>39.770499999999998</v>
      </c>
      <c r="C1026">
        <v>38.5</v>
      </c>
    </row>
    <row r="1027" spans="1:3" x14ac:dyDescent="0.3">
      <c r="A1027">
        <v>22253.4</v>
      </c>
      <c r="B1027">
        <f t="shared" ref="B1027:B1090" si="16">C1027*$B$1</f>
        <v>39.667199999999994</v>
      </c>
      <c r="C1027">
        <v>38.4</v>
      </c>
    </row>
    <row r="1028" spans="1:3" x14ac:dyDescent="0.3">
      <c r="A1028">
        <v>22280.5</v>
      </c>
      <c r="B1028">
        <f t="shared" si="16"/>
        <v>39.563899999999997</v>
      </c>
      <c r="C1028">
        <v>38.299999999999997</v>
      </c>
    </row>
    <row r="1029" spans="1:3" x14ac:dyDescent="0.3">
      <c r="A1029">
        <v>22318.1</v>
      </c>
      <c r="B1029">
        <f t="shared" si="16"/>
        <v>39.253999999999998</v>
      </c>
      <c r="C1029">
        <v>38</v>
      </c>
    </row>
    <row r="1030" spans="1:3" x14ac:dyDescent="0.3">
      <c r="A1030">
        <v>22323.599999999999</v>
      </c>
      <c r="B1030">
        <f t="shared" si="16"/>
        <v>39.253999999999998</v>
      </c>
      <c r="C1030">
        <v>38</v>
      </c>
    </row>
    <row r="1031" spans="1:3" x14ac:dyDescent="0.3">
      <c r="A1031">
        <v>22356.5</v>
      </c>
      <c r="B1031">
        <f t="shared" si="16"/>
        <v>39.047399999999996</v>
      </c>
      <c r="C1031">
        <v>37.799999999999997</v>
      </c>
    </row>
    <row r="1032" spans="1:3" x14ac:dyDescent="0.3">
      <c r="A1032">
        <v>22363</v>
      </c>
      <c r="B1032">
        <f t="shared" si="16"/>
        <v>39.047399999999996</v>
      </c>
      <c r="C1032">
        <v>37.799999999999997</v>
      </c>
    </row>
    <row r="1033" spans="1:3" x14ac:dyDescent="0.3">
      <c r="A1033">
        <v>22385.200000000001</v>
      </c>
      <c r="B1033">
        <f t="shared" si="16"/>
        <v>38.840800000000002</v>
      </c>
      <c r="C1033">
        <v>37.6</v>
      </c>
    </row>
    <row r="1034" spans="1:3" x14ac:dyDescent="0.3">
      <c r="A1034">
        <v>22449.8</v>
      </c>
      <c r="B1034">
        <f t="shared" si="16"/>
        <v>38.530899999999995</v>
      </c>
      <c r="C1034">
        <v>37.299999999999997</v>
      </c>
    </row>
    <row r="1035" spans="1:3" x14ac:dyDescent="0.3">
      <c r="A1035">
        <v>22455.8</v>
      </c>
      <c r="B1035">
        <f t="shared" si="16"/>
        <v>38.427599999999998</v>
      </c>
      <c r="C1035">
        <v>37.200000000000003</v>
      </c>
    </row>
    <row r="1036" spans="1:3" x14ac:dyDescent="0.3">
      <c r="A1036">
        <v>22468.2</v>
      </c>
      <c r="B1036">
        <f t="shared" si="16"/>
        <v>38.427599999999998</v>
      </c>
      <c r="C1036">
        <v>37.200000000000003</v>
      </c>
    </row>
    <row r="1037" spans="1:3" x14ac:dyDescent="0.3">
      <c r="A1037">
        <v>22473.200000000001</v>
      </c>
      <c r="B1037">
        <f t="shared" si="16"/>
        <v>38.324300000000001</v>
      </c>
      <c r="C1037">
        <v>37.1</v>
      </c>
    </row>
    <row r="1038" spans="1:3" x14ac:dyDescent="0.3">
      <c r="A1038">
        <v>22503.200000000001</v>
      </c>
      <c r="B1038">
        <f t="shared" si="16"/>
        <v>38.220999999999997</v>
      </c>
      <c r="C1038">
        <v>37</v>
      </c>
    </row>
    <row r="1039" spans="1:3" x14ac:dyDescent="0.3">
      <c r="A1039">
        <v>22508</v>
      </c>
      <c r="B1039">
        <f t="shared" si="16"/>
        <v>38.117699999999992</v>
      </c>
      <c r="C1039">
        <v>36.9</v>
      </c>
    </row>
    <row r="1040" spans="1:3" x14ac:dyDescent="0.3">
      <c r="A1040">
        <v>22513</v>
      </c>
      <c r="B1040">
        <f t="shared" si="16"/>
        <v>38.117699999999992</v>
      </c>
      <c r="C1040">
        <v>36.9</v>
      </c>
    </row>
    <row r="1041" spans="1:3" x14ac:dyDescent="0.3">
      <c r="A1041">
        <v>22555.7</v>
      </c>
      <c r="B1041">
        <f t="shared" si="16"/>
        <v>37.8078</v>
      </c>
      <c r="C1041">
        <v>36.6</v>
      </c>
    </row>
    <row r="1042" spans="1:3" x14ac:dyDescent="0.3">
      <c r="A1042">
        <v>22568</v>
      </c>
      <c r="B1042">
        <f t="shared" si="16"/>
        <v>37.8078</v>
      </c>
      <c r="C1042">
        <v>36.6</v>
      </c>
    </row>
    <row r="1043" spans="1:3" x14ac:dyDescent="0.3">
      <c r="A1043">
        <v>22573.5</v>
      </c>
      <c r="B1043">
        <f t="shared" si="16"/>
        <v>37.704499999999996</v>
      </c>
      <c r="C1043">
        <v>36.5</v>
      </c>
    </row>
    <row r="1044" spans="1:3" x14ac:dyDescent="0.3">
      <c r="A1044">
        <v>22592.7</v>
      </c>
      <c r="B1044">
        <f t="shared" si="16"/>
        <v>37.601199999999999</v>
      </c>
      <c r="C1044">
        <v>36.4</v>
      </c>
    </row>
    <row r="1045" spans="1:3" x14ac:dyDescent="0.3">
      <c r="A1045">
        <v>22598.5</v>
      </c>
      <c r="B1045">
        <f t="shared" si="16"/>
        <v>37.601199999999999</v>
      </c>
      <c r="C1045">
        <v>36.4</v>
      </c>
    </row>
    <row r="1046" spans="1:3" x14ac:dyDescent="0.3">
      <c r="A1046">
        <v>22620.1</v>
      </c>
      <c r="B1046">
        <f t="shared" si="16"/>
        <v>37.497899999999994</v>
      </c>
      <c r="C1046">
        <v>36.299999999999997</v>
      </c>
    </row>
    <row r="1047" spans="1:3" x14ac:dyDescent="0.3">
      <c r="A1047">
        <v>22637.5</v>
      </c>
      <c r="B1047">
        <f t="shared" si="16"/>
        <v>37.394599999999997</v>
      </c>
      <c r="C1047">
        <v>36.200000000000003</v>
      </c>
    </row>
    <row r="1048" spans="1:3" x14ac:dyDescent="0.3">
      <c r="A1048">
        <v>22653.200000000001</v>
      </c>
      <c r="B1048">
        <f t="shared" si="16"/>
        <v>37.2913</v>
      </c>
      <c r="C1048">
        <v>36.1</v>
      </c>
    </row>
    <row r="1049" spans="1:3" x14ac:dyDescent="0.3">
      <c r="A1049">
        <v>22672.2</v>
      </c>
      <c r="B1049">
        <f t="shared" si="16"/>
        <v>37.187999999999995</v>
      </c>
      <c r="C1049">
        <v>36</v>
      </c>
    </row>
    <row r="1050" spans="1:3" x14ac:dyDescent="0.3">
      <c r="A1050">
        <v>22677.8</v>
      </c>
      <c r="B1050">
        <f t="shared" si="16"/>
        <v>37.187999999999995</v>
      </c>
      <c r="C1050">
        <v>36</v>
      </c>
    </row>
    <row r="1051" spans="1:3" x14ac:dyDescent="0.3">
      <c r="A1051">
        <v>22683.9</v>
      </c>
      <c r="B1051">
        <f t="shared" si="16"/>
        <v>37.084699999999998</v>
      </c>
      <c r="C1051">
        <v>35.9</v>
      </c>
    </row>
    <row r="1052" spans="1:3" x14ac:dyDescent="0.3">
      <c r="A1052">
        <v>22696.9</v>
      </c>
      <c r="B1052">
        <f t="shared" si="16"/>
        <v>36.981399999999994</v>
      </c>
      <c r="C1052">
        <v>35.799999999999997</v>
      </c>
    </row>
    <row r="1053" spans="1:3" x14ac:dyDescent="0.3">
      <c r="A1053">
        <v>22703</v>
      </c>
      <c r="B1053">
        <f t="shared" si="16"/>
        <v>36.981399999999994</v>
      </c>
      <c r="C1053">
        <v>35.799999999999997</v>
      </c>
    </row>
    <row r="1054" spans="1:3" x14ac:dyDescent="0.3">
      <c r="A1054">
        <v>22732.5</v>
      </c>
      <c r="B1054">
        <f t="shared" si="16"/>
        <v>36.878100000000003</v>
      </c>
      <c r="C1054">
        <v>35.700000000000003</v>
      </c>
    </row>
    <row r="1055" spans="1:3" x14ac:dyDescent="0.3">
      <c r="A1055">
        <v>22749.1</v>
      </c>
      <c r="B1055">
        <f t="shared" si="16"/>
        <v>36.774799999999999</v>
      </c>
      <c r="C1055">
        <v>35.6</v>
      </c>
    </row>
    <row r="1056" spans="1:3" x14ac:dyDescent="0.3">
      <c r="A1056">
        <v>22755.5</v>
      </c>
      <c r="B1056">
        <f t="shared" si="16"/>
        <v>36.671499999999995</v>
      </c>
      <c r="C1056">
        <v>35.5</v>
      </c>
    </row>
    <row r="1057" spans="1:3" x14ac:dyDescent="0.3">
      <c r="A1057">
        <v>22762.3</v>
      </c>
      <c r="B1057">
        <f t="shared" si="16"/>
        <v>36.671499999999995</v>
      </c>
      <c r="C1057">
        <v>35.5</v>
      </c>
    </row>
    <row r="1058" spans="1:3" x14ac:dyDescent="0.3">
      <c r="A1058">
        <v>22774.7</v>
      </c>
      <c r="B1058">
        <f t="shared" si="16"/>
        <v>36.568199999999997</v>
      </c>
      <c r="C1058">
        <v>35.4</v>
      </c>
    </row>
    <row r="1059" spans="1:3" x14ac:dyDescent="0.3">
      <c r="A1059">
        <v>22786.7</v>
      </c>
      <c r="B1059">
        <f t="shared" si="16"/>
        <v>36.568199999999997</v>
      </c>
      <c r="C1059">
        <v>35.4</v>
      </c>
    </row>
    <row r="1060" spans="1:3" x14ac:dyDescent="0.3">
      <c r="A1060">
        <v>22811.5</v>
      </c>
      <c r="B1060">
        <f t="shared" si="16"/>
        <v>36.361600000000003</v>
      </c>
      <c r="C1060">
        <v>35.200000000000003</v>
      </c>
    </row>
    <row r="1061" spans="1:3" x14ac:dyDescent="0.3">
      <c r="A1061">
        <v>22837.5</v>
      </c>
      <c r="B1061">
        <f t="shared" si="16"/>
        <v>36.258299999999998</v>
      </c>
      <c r="C1061">
        <v>35.1</v>
      </c>
    </row>
    <row r="1062" spans="1:3" x14ac:dyDescent="0.3">
      <c r="A1062">
        <v>22855.9</v>
      </c>
      <c r="B1062">
        <f t="shared" si="16"/>
        <v>36.154999999999994</v>
      </c>
      <c r="C1062">
        <v>35</v>
      </c>
    </row>
    <row r="1063" spans="1:3" x14ac:dyDescent="0.3">
      <c r="A1063">
        <v>22862.5</v>
      </c>
      <c r="B1063">
        <f t="shared" si="16"/>
        <v>36.051699999999997</v>
      </c>
      <c r="C1063">
        <v>34.9</v>
      </c>
    </row>
    <row r="1064" spans="1:3" x14ac:dyDescent="0.3">
      <c r="A1064">
        <v>22886.3</v>
      </c>
      <c r="B1064">
        <f t="shared" si="16"/>
        <v>35.948399999999992</v>
      </c>
      <c r="C1064">
        <v>34.799999999999997</v>
      </c>
    </row>
    <row r="1065" spans="1:3" x14ac:dyDescent="0.3">
      <c r="A1065">
        <v>22898.7</v>
      </c>
      <c r="B1065">
        <f t="shared" si="16"/>
        <v>35.845100000000002</v>
      </c>
      <c r="C1065">
        <v>34.700000000000003</v>
      </c>
    </row>
    <row r="1066" spans="1:3" x14ac:dyDescent="0.3">
      <c r="A1066">
        <v>22904</v>
      </c>
      <c r="B1066">
        <f t="shared" si="16"/>
        <v>35.845100000000002</v>
      </c>
      <c r="C1066">
        <v>34.700000000000003</v>
      </c>
    </row>
    <row r="1067" spans="1:3" x14ac:dyDescent="0.3">
      <c r="A1067">
        <v>22929.7</v>
      </c>
      <c r="B1067">
        <f t="shared" si="16"/>
        <v>35.741799999999998</v>
      </c>
      <c r="C1067">
        <v>34.6</v>
      </c>
    </row>
    <row r="1068" spans="1:3" x14ac:dyDescent="0.3">
      <c r="A1068">
        <v>22935.599999999999</v>
      </c>
      <c r="B1068">
        <f t="shared" si="16"/>
        <v>35.638500000000001</v>
      </c>
      <c r="C1068">
        <v>34.5</v>
      </c>
    </row>
    <row r="1069" spans="1:3" x14ac:dyDescent="0.3">
      <c r="A1069">
        <v>22961.1</v>
      </c>
      <c r="B1069">
        <f t="shared" si="16"/>
        <v>35.535199999999996</v>
      </c>
      <c r="C1069">
        <v>34.4</v>
      </c>
    </row>
    <row r="1070" spans="1:3" x14ac:dyDescent="0.3">
      <c r="A1070">
        <v>22978.3</v>
      </c>
      <c r="B1070">
        <f t="shared" si="16"/>
        <v>35.431899999999992</v>
      </c>
      <c r="C1070">
        <v>34.299999999999997</v>
      </c>
    </row>
    <row r="1071" spans="1:3" x14ac:dyDescent="0.3">
      <c r="A1071">
        <v>22990.400000000001</v>
      </c>
      <c r="B1071">
        <f t="shared" si="16"/>
        <v>35.328600000000002</v>
      </c>
      <c r="C1071">
        <v>34.200000000000003</v>
      </c>
    </row>
    <row r="1072" spans="1:3" x14ac:dyDescent="0.3">
      <c r="A1072">
        <v>23001.200000000001</v>
      </c>
      <c r="B1072">
        <f t="shared" si="16"/>
        <v>35.328600000000002</v>
      </c>
      <c r="C1072">
        <v>34.200000000000003</v>
      </c>
    </row>
    <row r="1073" spans="1:3" x14ac:dyDescent="0.3">
      <c r="A1073">
        <v>23007.4</v>
      </c>
      <c r="B1073">
        <f t="shared" si="16"/>
        <v>35.328600000000002</v>
      </c>
      <c r="C1073">
        <v>34.200000000000003</v>
      </c>
    </row>
    <row r="1074" spans="1:3" x14ac:dyDescent="0.3">
      <c r="A1074">
        <v>23025.9</v>
      </c>
      <c r="B1074">
        <f t="shared" si="16"/>
        <v>35.225299999999997</v>
      </c>
      <c r="C1074">
        <v>34.1</v>
      </c>
    </row>
    <row r="1075" spans="1:3" x14ac:dyDescent="0.3">
      <c r="A1075">
        <v>23031.7</v>
      </c>
      <c r="B1075">
        <f t="shared" si="16"/>
        <v>35.122</v>
      </c>
      <c r="C1075">
        <v>34</v>
      </c>
    </row>
    <row r="1076" spans="1:3" x14ac:dyDescent="0.3">
      <c r="A1076">
        <v>23050.9</v>
      </c>
      <c r="B1076">
        <f t="shared" si="16"/>
        <v>35.018699999999995</v>
      </c>
      <c r="C1076">
        <v>33.9</v>
      </c>
    </row>
    <row r="1077" spans="1:3" x14ac:dyDescent="0.3">
      <c r="A1077">
        <v>23061.599999999999</v>
      </c>
      <c r="B1077">
        <f t="shared" si="16"/>
        <v>35.018699999999995</v>
      </c>
      <c r="C1077">
        <v>33.9</v>
      </c>
    </row>
    <row r="1078" spans="1:3" x14ac:dyDescent="0.3">
      <c r="A1078">
        <v>23085.599999999999</v>
      </c>
      <c r="B1078">
        <f t="shared" si="16"/>
        <v>34.812100000000001</v>
      </c>
      <c r="C1078">
        <v>33.700000000000003</v>
      </c>
    </row>
    <row r="1079" spans="1:3" x14ac:dyDescent="0.3">
      <c r="A1079">
        <v>23116.6</v>
      </c>
      <c r="B1079">
        <f t="shared" si="16"/>
        <v>34.708799999999997</v>
      </c>
      <c r="C1079">
        <v>33.6</v>
      </c>
    </row>
    <row r="1080" spans="1:3" x14ac:dyDescent="0.3">
      <c r="A1080">
        <v>23156.400000000001</v>
      </c>
      <c r="B1080">
        <f t="shared" si="16"/>
        <v>34.502199999999995</v>
      </c>
      <c r="C1080">
        <v>33.4</v>
      </c>
    </row>
    <row r="1081" spans="1:3" x14ac:dyDescent="0.3">
      <c r="A1081">
        <v>23162.3</v>
      </c>
      <c r="B1081">
        <f t="shared" si="16"/>
        <v>34.398899999999998</v>
      </c>
      <c r="C1081">
        <v>33.299999999999997</v>
      </c>
    </row>
    <row r="1082" spans="1:3" x14ac:dyDescent="0.3">
      <c r="A1082">
        <v>23189.8</v>
      </c>
      <c r="B1082">
        <f t="shared" si="16"/>
        <v>34.2956</v>
      </c>
      <c r="C1082">
        <v>33.200000000000003</v>
      </c>
    </row>
    <row r="1083" spans="1:3" x14ac:dyDescent="0.3">
      <c r="A1083">
        <v>23202.7</v>
      </c>
      <c r="B1083">
        <f t="shared" si="16"/>
        <v>34.192299999999996</v>
      </c>
      <c r="C1083">
        <v>33.1</v>
      </c>
    </row>
    <row r="1084" spans="1:3" x14ac:dyDescent="0.3">
      <c r="A1084">
        <v>23225.5</v>
      </c>
      <c r="B1084">
        <f t="shared" si="16"/>
        <v>34.088999999999999</v>
      </c>
      <c r="C1084">
        <v>33</v>
      </c>
    </row>
    <row r="1085" spans="1:3" x14ac:dyDescent="0.3">
      <c r="A1085">
        <v>23237.4</v>
      </c>
      <c r="B1085">
        <f t="shared" si="16"/>
        <v>34.088999999999999</v>
      </c>
      <c r="C1085">
        <v>33</v>
      </c>
    </row>
    <row r="1086" spans="1:3" x14ac:dyDescent="0.3">
      <c r="A1086">
        <v>23242.400000000001</v>
      </c>
      <c r="B1086">
        <f t="shared" si="16"/>
        <v>33.985699999999994</v>
      </c>
      <c r="C1086">
        <v>32.9</v>
      </c>
    </row>
    <row r="1087" spans="1:3" x14ac:dyDescent="0.3">
      <c r="A1087">
        <v>23247.599999999999</v>
      </c>
      <c r="B1087">
        <f t="shared" si="16"/>
        <v>33.985699999999994</v>
      </c>
      <c r="C1087">
        <v>32.9</v>
      </c>
    </row>
    <row r="1088" spans="1:3" x14ac:dyDescent="0.3">
      <c r="A1088">
        <v>23259.599999999999</v>
      </c>
      <c r="B1088">
        <f t="shared" si="16"/>
        <v>33.882399999999997</v>
      </c>
      <c r="C1088">
        <v>32.799999999999997</v>
      </c>
    </row>
    <row r="1089" spans="1:3" x14ac:dyDescent="0.3">
      <c r="A1089">
        <v>23271.3</v>
      </c>
      <c r="B1089">
        <f t="shared" si="16"/>
        <v>33.882399999999997</v>
      </c>
      <c r="C1089">
        <v>32.799999999999997</v>
      </c>
    </row>
    <row r="1090" spans="1:3" x14ac:dyDescent="0.3">
      <c r="A1090">
        <v>23282.1</v>
      </c>
      <c r="B1090">
        <f t="shared" si="16"/>
        <v>33.7791</v>
      </c>
      <c r="C1090">
        <v>32.700000000000003</v>
      </c>
    </row>
    <row r="1091" spans="1:3" x14ac:dyDescent="0.3">
      <c r="A1091">
        <v>23287.9</v>
      </c>
      <c r="B1091">
        <f t="shared" ref="B1091:B1154" si="17">C1091*$B$1</f>
        <v>33.7791</v>
      </c>
      <c r="C1091">
        <v>32.700000000000003</v>
      </c>
    </row>
    <row r="1092" spans="1:3" x14ac:dyDescent="0.3">
      <c r="A1092">
        <v>23299.7</v>
      </c>
      <c r="B1092">
        <f t="shared" si="17"/>
        <v>33.675799999999995</v>
      </c>
      <c r="C1092">
        <v>32.6</v>
      </c>
    </row>
    <row r="1093" spans="1:3" x14ac:dyDescent="0.3">
      <c r="A1093">
        <v>23315.1</v>
      </c>
      <c r="B1093">
        <f t="shared" si="17"/>
        <v>33.675799999999995</v>
      </c>
      <c r="C1093">
        <v>32.6</v>
      </c>
    </row>
    <row r="1094" spans="1:3" x14ac:dyDescent="0.3">
      <c r="A1094">
        <v>23345.8</v>
      </c>
      <c r="B1094">
        <f t="shared" si="17"/>
        <v>33.469199999999994</v>
      </c>
      <c r="C1094">
        <v>32.4</v>
      </c>
    </row>
    <row r="1095" spans="1:3" x14ac:dyDescent="0.3">
      <c r="A1095">
        <v>23350.799999999999</v>
      </c>
      <c r="B1095">
        <f t="shared" si="17"/>
        <v>33.469199999999994</v>
      </c>
      <c r="C1095">
        <v>32.4</v>
      </c>
    </row>
    <row r="1096" spans="1:3" x14ac:dyDescent="0.3">
      <c r="A1096">
        <v>23355.4</v>
      </c>
      <c r="B1096">
        <f t="shared" si="17"/>
        <v>33.469199999999994</v>
      </c>
      <c r="C1096">
        <v>32.4</v>
      </c>
    </row>
    <row r="1097" spans="1:3" x14ac:dyDescent="0.3">
      <c r="A1097">
        <v>23360.400000000001</v>
      </c>
      <c r="B1097">
        <f t="shared" si="17"/>
        <v>33.365899999999996</v>
      </c>
      <c r="C1097">
        <v>32.299999999999997</v>
      </c>
    </row>
    <row r="1098" spans="1:3" x14ac:dyDescent="0.3">
      <c r="A1098">
        <v>23382.400000000001</v>
      </c>
      <c r="B1098">
        <f t="shared" si="17"/>
        <v>33.262599999999999</v>
      </c>
      <c r="C1098">
        <v>32.200000000000003</v>
      </c>
    </row>
    <row r="1099" spans="1:3" x14ac:dyDescent="0.3">
      <c r="A1099">
        <v>23394</v>
      </c>
      <c r="B1099">
        <f t="shared" si="17"/>
        <v>33.262599999999999</v>
      </c>
      <c r="C1099">
        <v>32.200000000000003</v>
      </c>
    </row>
    <row r="1100" spans="1:3" x14ac:dyDescent="0.3">
      <c r="A1100">
        <v>23426.6</v>
      </c>
      <c r="B1100">
        <f t="shared" si="17"/>
        <v>33.055999999999997</v>
      </c>
      <c r="C1100">
        <v>32</v>
      </c>
    </row>
    <row r="1101" spans="1:3" x14ac:dyDescent="0.3">
      <c r="A1101">
        <v>23432.3</v>
      </c>
      <c r="B1101">
        <f t="shared" si="17"/>
        <v>33.055999999999997</v>
      </c>
      <c r="C1101">
        <v>32</v>
      </c>
    </row>
    <row r="1102" spans="1:3" x14ac:dyDescent="0.3">
      <c r="A1102">
        <v>23448.3</v>
      </c>
      <c r="B1102">
        <f t="shared" si="17"/>
        <v>32.952699999999993</v>
      </c>
      <c r="C1102">
        <v>31.9</v>
      </c>
    </row>
    <row r="1103" spans="1:3" x14ac:dyDescent="0.3">
      <c r="A1103">
        <v>23475.3</v>
      </c>
      <c r="B1103">
        <f t="shared" si="17"/>
        <v>32.849399999999996</v>
      </c>
      <c r="C1103">
        <v>31.8</v>
      </c>
    </row>
    <row r="1104" spans="1:3" x14ac:dyDescent="0.3">
      <c r="A1104">
        <v>23502.2</v>
      </c>
      <c r="B1104">
        <f t="shared" si="17"/>
        <v>32.642800000000001</v>
      </c>
      <c r="C1104">
        <v>31.6</v>
      </c>
    </row>
    <row r="1105" spans="1:3" x14ac:dyDescent="0.3">
      <c r="A1105">
        <v>23520.6</v>
      </c>
      <c r="B1105">
        <f t="shared" si="17"/>
        <v>32.539499999999997</v>
      </c>
      <c r="C1105">
        <v>31.5</v>
      </c>
    </row>
    <row r="1106" spans="1:3" x14ac:dyDescent="0.3">
      <c r="A1106">
        <v>23525.7</v>
      </c>
      <c r="B1106">
        <f t="shared" si="17"/>
        <v>32.539499999999997</v>
      </c>
      <c r="C1106">
        <v>31.5</v>
      </c>
    </row>
    <row r="1107" spans="1:3" x14ac:dyDescent="0.3">
      <c r="A1107">
        <v>23562.799999999999</v>
      </c>
      <c r="B1107">
        <f t="shared" si="17"/>
        <v>32.332899999999995</v>
      </c>
      <c r="C1107">
        <v>31.3</v>
      </c>
    </row>
    <row r="1108" spans="1:3" x14ac:dyDescent="0.3">
      <c r="A1108">
        <v>23582.799999999999</v>
      </c>
      <c r="B1108">
        <f t="shared" si="17"/>
        <v>32.229599999999998</v>
      </c>
      <c r="C1108">
        <v>31.2</v>
      </c>
    </row>
    <row r="1109" spans="1:3" x14ac:dyDescent="0.3">
      <c r="A1109">
        <v>23604.3</v>
      </c>
      <c r="B1109">
        <f t="shared" si="17"/>
        <v>32.126300000000001</v>
      </c>
      <c r="C1109">
        <v>31.1</v>
      </c>
    </row>
    <row r="1110" spans="1:3" x14ac:dyDescent="0.3">
      <c r="A1110">
        <v>23609.5</v>
      </c>
      <c r="B1110">
        <f t="shared" si="17"/>
        <v>32.126300000000001</v>
      </c>
      <c r="C1110">
        <v>31.1</v>
      </c>
    </row>
    <row r="1111" spans="1:3" x14ac:dyDescent="0.3">
      <c r="A1111">
        <v>23635.4</v>
      </c>
      <c r="B1111">
        <f t="shared" si="17"/>
        <v>32.022999999999996</v>
      </c>
      <c r="C1111">
        <v>31</v>
      </c>
    </row>
    <row r="1112" spans="1:3" x14ac:dyDescent="0.3">
      <c r="A1112">
        <v>23647.1</v>
      </c>
      <c r="B1112">
        <f t="shared" si="17"/>
        <v>31.919699999999995</v>
      </c>
      <c r="C1112">
        <v>30.9</v>
      </c>
    </row>
    <row r="1113" spans="1:3" x14ac:dyDescent="0.3">
      <c r="A1113">
        <v>23662.799999999999</v>
      </c>
      <c r="B1113">
        <f t="shared" si="17"/>
        <v>31.816399999999998</v>
      </c>
      <c r="C1113">
        <v>30.8</v>
      </c>
    </row>
    <row r="1114" spans="1:3" x14ac:dyDescent="0.3">
      <c r="A1114">
        <v>23695.5</v>
      </c>
      <c r="B1114">
        <f t="shared" si="17"/>
        <v>31.713099999999997</v>
      </c>
      <c r="C1114">
        <v>30.7</v>
      </c>
    </row>
    <row r="1115" spans="1:3" x14ac:dyDescent="0.3">
      <c r="A1115">
        <v>23729.8</v>
      </c>
      <c r="B1115">
        <f t="shared" si="17"/>
        <v>31.506499999999999</v>
      </c>
      <c r="C1115">
        <v>30.5</v>
      </c>
    </row>
    <row r="1116" spans="1:3" x14ac:dyDescent="0.3">
      <c r="A1116">
        <v>23740.9</v>
      </c>
      <c r="B1116">
        <f t="shared" si="17"/>
        <v>31.506499999999999</v>
      </c>
      <c r="C1116">
        <v>30.5</v>
      </c>
    </row>
    <row r="1117" spans="1:3" x14ac:dyDescent="0.3">
      <c r="A1117">
        <v>23745.9</v>
      </c>
      <c r="B1117">
        <f t="shared" si="17"/>
        <v>31.403199999999995</v>
      </c>
      <c r="C1117">
        <v>30.4</v>
      </c>
    </row>
    <row r="1118" spans="1:3" x14ac:dyDescent="0.3">
      <c r="A1118">
        <v>23762.799999999999</v>
      </c>
      <c r="B1118">
        <f t="shared" si="17"/>
        <v>31.403199999999995</v>
      </c>
      <c r="C1118">
        <v>30.4</v>
      </c>
    </row>
    <row r="1119" spans="1:3" x14ac:dyDescent="0.3">
      <c r="A1119">
        <v>23773</v>
      </c>
      <c r="B1119">
        <f t="shared" si="17"/>
        <v>31.299899999999997</v>
      </c>
      <c r="C1119">
        <v>30.3</v>
      </c>
    </row>
    <row r="1120" spans="1:3" x14ac:dyDescent="0.3">
      <c r="A1120">
        <v>23789.200000000001</v>
      </c>
      <c r="B1120">
        <f t="shared" si="17"/>
        <v>31.196599999999997</v>
      </c>
      <c r="C1120">
        <v>30.2</v>
      </c>
    </row>
    <row r="1121" spans="1:3" x14ac:dyDescent="0.3">
      <c r="A1121">
        <v>23801</v>
      </c>
      <c r="B1121">
        <f t="shared" si="17"/>
        <v>31.196599999999997</v>
      </c>
      <c r="C1121">
        <v>30.2</v>
      </c>
    </row>
    <row r="1122" spans="1:3" x14ac:dyDescent="0.3">
      <c r="A1122">
        <v>23823.3</v>
      </c>
      <c r="B1122">
        <f t="shared" si="17"/>
        <v>31.093299999999999</v>
      </c>
      <c r="C1122">
        <v>30.1</v>
      </c>
    </row>
    <row r="1123" spans="1:3" x14ac:dyDescent="0.3">
      <c r="A1123">
        <v>23877.5</v>
      </c>
      <c r="B1123">
        <f t="shared" si="17"/>
        <v>30.783399999999997</v>
      </c>
      <c r="C1123">
        <v>29.8</v>
      </c>
    </row>
    <row r="1124" spans="1:3" x14ac:dyDescent="0.3">
      <c r="A1124">
        <v>23883.4</v>
      </c>
      <c r="B1124">
        <f t="shared" si="17"/>
        <v>30.783399999999997</v>
      </c>
      <c r="C1124">
        <v>29.8</v>
      </c>
    </row>
    <row r="1125" spans="1:3" x14ac:dyDescent="0.3">
      <c r="A1125">
        <v>23889.4</v>
      </c>
      <c r="B1125">
        <f t="shared" si="17"/>
        <v>30.783399999999997</v>
      </c>
      <c r="C1125">
        <v>29.8</v>
      </c>
    </row>
    <row r="1126" spans="1:3" x14ac:dyDescent="0.3">
      <c r="A1126">
        <v>23900</v>
      </c>
      <c r="B1126">
        <f t="shared" si="17"/>
        <v>30.680099999999996</v>
      </c>
      <c r="C1126">
        <v>29.7</v>
      </c>
    </row>
    <row r="1127" spans="1:3" x14ac:dyDescent="0.3">
      <c r="A1127">
        <v>23961.200000000001</v>
      </c>
      <c r="B1127">
        <f t="shared" si="17"/>
        <v>30.370199999999997</v>
      </c>
      <c r="C1127">
        <v>29.4</v>
      </c>
    </row>
    <row r="1128" spans="1:3" x14ac:dyDescent="0.3">
      <c r="A1128">
        <v>23966.3</v>
      </c>
      <c r="B1128">
        <f t="shared" si="17"/>
        <v>30.370199999999997</v>
      </c>
      <c r="C1128">
        <v>29.4</v>
      </c>
    </row>
    <row r="1129" spans="1:3" x14ac:dyDescent="0.3">
      <c r="A1129">
        <v>23977</v>
      </c>
      <c r="B1129">
        <f t="shared" si="17"/>
        <v>30.370199999999997</v>
      </c>
      <c r="C1129">
        <v>29.4</v>
      </c>
    </row>
    <row r="1130" spans="1:3" x14ac:dyDescent="0.3">
      <c r="A1130">
        <v>23983.200000000001</v>
      </c>
      <c r="B1130">
        <f t="shared" si="17"/>
        <v>30.2669</v>
      </c>
      <c r="C1130">
        <v>29.3</v>
      </c>
    </row>
    <row r="1131" spans="1:3" x14ac:dyDescent="0.3">
      <c r="A1131">
        <v>24018.3</v>
      </c>
      <c r="B1131">
        <f t="shared" si="17"/>
        <v>30.163599999999995</v>
      </c>
      <c r="C1131">
        <v>29.2</v>
      </c>
    </row>
    <row r="1132" spans="1:3" x14ac:dyDescent="0.3">
      <c r="A1132">
        <v>24024.2</v>
      </c>
      <c r="B1132">
        <f t="shared" si="17"/>
        <v>30.163599999999995</v>
      </c>
      <c r="C1132">
        <v>29.2</v>
      </c>
    </row>
    <row r="1133" spans="1:3" x14ac:dyDescent="0.3">
      <c r="A1133">
        <v>24029.599999999999</v>
      </c>
      <c r="B1133">
        <f t="shared" si="17"/>
        <v>30.060299999999998</v>
      </c>
      <c r="C1133">
        <v>29.1</v>
      </c>
    </row>
    <row r="1134" spans="1:3" x14ac:dyDescent="0.3">
      <c r="A1134">
        <v>24048.7</v>
      </c>
      <c r="B1134">
        <f t="shared" si="17"/>
        <v>30.060299999999998</v>
      </c>
      <c r="C1134">
        <v>29.1</v>
      </c>
    </row>
    <row r="1135" spans="1:3" x14ac:dyDescent="0.3">
      <c r="A1135">
        <v>24060.2</v>
      </c>
      <c r="B1135">
        <f t="shared" si="17"/>
        <v>29.956999999999997</v>
      </c>
      <c r="C1135">
        <v>29</v>
      </c>
    </row>
    <row r="1136" spans="1:3" x14ac:dyDescent="0.3">
      <c r="A1136">
        <v>24071.5</v>
      </c>
      <c r="B1136">
        <f t="shared" si="17"/>
        <v>29.853699999999996</v>
      </c>
      <c r="C1136">
        <v>28.9</v>
      </c>
    </row>
    <row r="1137" spans="1:3" x14ac:dyDescent="0.3">
      <c r="A1137">
        <v>24106.6</v>
      </c>
      <c r="B1137">
        <f t="shared" si="17"/>
        <v>29.750399999999999</v>
      </c>
      <c r="C1137">
        <v>28.8</v>
      </c>
    </row>
    <row r="1138" spans="1:3" x14ac:dyDescent="0.3">
      <c r="A1138">
        <v>24113.1</v>
      </c>
      <c r="B1138">
        <f t="shared" si="17"/>
        <v>29.750399999999999</v>
      </c>
      <c r="C1138">
        <v>28.8</v>
      </c>
    </row>
    <row r="1139" spans="1:3" x14ac:dyDescent="0.3">
      <c r="A1139">
        <v>24160.5</v>
      </c>
      <c r="B1139">
        <f t="shared" si="17"/>
        <v>29.543799999999997</v>
      </c>
      <c r="C1139">
        <v>28.6</v>
      </c>
    </row>
    <row r="1140" spans="1:3" x14ac:dyDescent="0.3">
      <c r="A1140">
        <v>24171.7</v>
      </c>
      <c r="B1140">
        <f t="shared" si="17"/>
        <v>29.440499999999997</v>
      </c>
      <c r="C1140">
        <v>28.5</v>
      </c>
    </row>
    <row r="1141" spans="1:3" x14ac:dyDescent="0.3">
      <c r="A1141">
        <v>24192.400000000001</v>
      </c>
      <c r="B1141">
        <f t="shared" si="17"/>
        <v>29.337199999999996</v>
      </c>
      <c r="C1141">
        <v>28.4</v>
      </c>
    </row>
    <row r="1142" spans="1:3" x14ac:dyDescent="0.3">
      <c r="A1142">
        <v>24204.799999999999</v>
      </c>
      <c r="B1142">
        <f t="shared" si="17"/>
        <v>29.337199999999996</v>
      </c>
      <c r="C1142">
        <v>28.4</v>
      </c>
    </row>
    <row r="1143" spans="1:3" x14ac:dyDescent="0.3">
      <c r="A1143">
        <v>24211.200000000001</v>
      </c>
      <c r="B1143">
        <f t="shared" si="17"/>
        <v>29.233899999999998</v>
      </c>
      <c r="C1143">
        <v>28.3</v>
      </c>
    </row>
    <row r="1144" spans="1:3" x14ac:dyDescent="0.3">
      <c r="A1144">
        <v>24218</v>
      </c>
      <c r="B1144">
        <f t="shared" si="17"/>
        <v>29.233899999999998</v>
      </c>
      <c r="C1144">
        <v>28.3</v>
      </c>
    </row>
    <row r="1145" spans="1:3" x14ac:dyDescent="0.3">
      <c r="A1145">
        <v>24248</v>
      </c>
      <c r="B1145">
        <f t="shared" si="17"/>
        <v>29.130599999999998</v>
      </c>
      <c r="C1145">
        <v>28.2</v>
      </c>
    </row>
    <row r="1146" spans="1:3" x14ac:dyDescent="0.3">
      <c r="A1146">
        <v>24254.400000000001</v>
      </c>
      <c r="B1146">
        <f t="shared" si="17"/>
        <v>29.0273</v>
      </c>
      <c r="C1146">
        <v>28.1</v>
      </c>
    </row>
    <row r="1147" spans="1:3" x14ac:dyDescent="0.3">
      <c r="A1147">
        <v>24266.7</v>
      </c>
      <c r="B1147">
        <f t="shared" si="17"/>
        <v>29.0273</v>
      </c>
      <c r="C1147">
        <v>28.1</v>
      </c>
    </row>
    <row r="1148" spans="1:3" x14ac:dyDescent="0.3">
      <c r="A1148">
        <v>24272.2</v>
      </c>
      <c r="B1148">
        <f t="shared" si="17"/>
        <v>29.0273</v>
      </c>
      <c r="C1148">
        <v>28.1</v>
      </c>
    </row>
    <row r="1149" spans="1:3" x14ac:dyDescent="0.3">
      <c r="A1149">
        <v>24297.3</v>
      </c>
      <c r="B1149">
        <f t="shared" si="17"/>
        <v>28.923999999999999</v>
      </c>
      <c r="C1149">
        <v>28</v>
      </c>
    </row>
    <row r="1150" spans="1:3" x14ac:dyDescent="0.3">
      <c r="A1150">
        <v>24303.4</v>
      </c>
      <c r="B1150">
        <f t="shared" si="17"/>
        <v>28.820699999999995</v>
      </c>
      <c r="C1150">
        <v>27.9</v>
      </c>
    </row>
    <row r="1151" spans="1:3" x14ac:dyDescent="0.3">
      <c r="A1151">
        <v>24309</v>
      </c>
      <c r="B1151">
        <f t="shared" si="17"/>
        <v>28.820699999999995</v>
      </c>
      <c r="C1151">
        <v>27.9</v>
      </c>
    </row>
    <row r="1152" spans="1:3" x14ac:dyDescent="0.3">
      <c r="A1152">
        <v>24351.8</v>
      </c>
      <c r="B1152">
        <f t="shared" si="17"/>
        <v>28.614099999999997</v>
      </c>
      <c r="C1152">
        <v>27.7</v>
      </c>
    </row>
    <row r="1153" spans="1:3" x14ac:dyDescent="0.3">
      <c r="A1153">
        <v>24386.2</v>
      </c>
      <c r="B1153">
        <f t="shared" si="17"/>
        <v>28.5108</v>
      </c>
      <c r="C1153">
        <v>27.6</v>
      </c>
    </row>
    <row r="1154" spans="1:3" x14ac:dyDescent="0.3">
      <c r="A1154">
        <v>24390.6</v>
      </c>
      <c r="B1154">
        <f t="shared" si="17"/>
        <v>28.5108</v>
      </c>
      <c r="C1154">
        <v>27.6</v>
      </c>
    </row>
    <row r="1155" spans="1:3" x14ac:dyDescent="0.3">
      <c r="A1155">
        <v>24416.5</v>
      </c>
      <c r="B1155">
        <f t="shared" ref="B1155:B1218" si="18">C1155*$B$1</f>
        <v>28.304199999999998</v>
      </c>
      <c r="C1155">
        <v>27.4</v>
      </c>
    </row>
    <row r="1156" spans="1:3" x14ac:dyDescent="0.3">
      <c r="A1156">
        <v>24501.4</v>
      </c>
      <c r="B1156">
        <f t="shared" si="18"/>
        <v>27.994299999999999</v>
      </c>
      <c r="C1156">
        <v>27.1</v>
      </c>
    </row>
    <row r="1157" spans="1:3" x14ac:dyDescent="0.3">
      <c r="A1157">
        <v>24507.1</v>
      </c>
      <c r="B1157">
        <f t="shared" si="18"/>
        <v>27.994299999999999</v>
      </c>
      <c r="C1157">
        <v>27.1</v>
      </c>
    </row>
    <row r="1158" spans="1:3" x14ac:dyDescent="0.3">
      <c r="A1158">
        <v>24513.1</v>
      </c>
      <c r="B1158">
        <f t="shared" si="18"/>
        <v>27.890999999999998</v>
      </c>
      <c r="C1158">
        <v>27</v>
      </c>
    </row>
    <row r="1159" spans="1:3" x14ac:dyDescent="0.3">
      <c r="A1159">
        <v>24535.8</v>
      </c>
      <c r="B1159">
        <f t="shared" si="18"/>
        <v>27.787699999999997</v>
      </c>
      <c r="C1159">
        <v>26.9</v>
      </c>
    </row>
    <row r="1160" spans="1:3" x14ac:dyDescent="0.3">
      <c r="A1160">
        <v>24593.200000000001</v>
      </c>
      <c r="B1160">
        <f t="shared" si="18"/>
        <v>27.581099999999996</v>
      </c>
      <c r="C1160">
        <v>26.7</v>
      </c>
    </row>
    <row r="1161" spans="1:3" x14ac:dyDescent="0.3">
      <c r="A1161">
        <v>24616.3</v>
      </c>
      <c r="B1161">
        <f t="shared" si="18"/>
        <v>27.477799999999998</v>
      </c>
      <c r="C1161">
        <v>26.6</v>
      </c>
    </row>
    <row r="1162" spans="1:3" x14ac:dyDescent="0.3">
      <c r="A1162">
        <v>24641.5</v>
      </c>
      <c r="B1162">
        <f t="shared" si="18"/>
        <v>27.374499999999998</v>
      </c>
      <c r="C1162">
        <v>26.5</v>
      </c>
    </row>
    <row r="1163" spans="1:3" x14ac:dyDescent="0.3">
      <c r="A1163">
        <v>24646.9</v>
      </c>
      <c r="B1163">
        <f t="shared" si="18"/>
        <v>27.374499999999998</v>
      </c>
      <c r="C1163">
        <v>26.5</v>
      </c>
    </row>
    <row r="1164" spans="1:3" x14ac:dyDescent="0.3">
      <c r="A1164">
        <v>24652.7</v>
      </c>
      <c r="B1164">
        <f t="shared" si="18"/>
        <v>27.374499999999998</v>
      </c>
      <c r="C1164">
        <v>26.5</v>
      </c>
    </row>
    <row r="1165" spans="1:3" x14ac:dyDescent="0.3">
      <c r="A1165">
        <v>24658.6</v>
      </c>
      <c r="B1165">
        <f t="shared" si="18"/>
        <v>27.271199999999997</v>
      </c>
      <c r="C1165">
        <v>26.4</v>
      </c>
    </row>
    <row r="1166" spans="1:3" x14ac:dyDescent="0.3">
      <c r="A1166">
        <v>24670.5</v>
      </c>
      <c r="B1166">
        <f t="shared" si="18"/>
        <v>27.271199999999997</v>
      </c>
      <c r="C1166">
        <v>26.4</v>
      </c>
    </row>
    <row r="1167" spans="1:3" x14ac:dyDescent="0.3">
      <c r="A1167">
        <v>24693.1</v>
      </c>
      <c r="B1167">
        <f t="shared" si="18"/>
        <v>27.167899999999999</v>
      </c>
      <c r="C1167">
        <v>26.3</v>
      </c>
    </row>
    <row r="1168" spans="1:3" x14ac:dyDescent="0.3">
      <c r="A1168">
        <v>24726</v>
      </c>
      <c r="B1168">
        <f t="shared" si="18"/>
        <v>27.064599999999999</v>
      </c>
      <c r="C1168">
        <v>26.2</v>
      </c>
    </row>
    <row r="1169" spans="1:3" x14ac:dyDescent="0.3">
      <c r="A1169">
        <v>24738</v>
      </c>
      <c r="B1169">
        <f t="shared" si="18"/>
        <v>26.961299999999998</v>
      </c>
      <c r="C1169">
        <v>26.1</v>
      </c>
    </row>
    <row r="1170" spans="1:3" x14ac:dyDescent="0.3">
      <c r="A1170">
        <v>24762.2</v>
      </c>
      <c r="B1170">
        <f t="shared" si="18"/>
        <v>26.857999999999997</v>
      </c>
      <c r="C1170">
        <v>26</v>
      </c>
    </row>
    <row r="1171" spans="1:3" x14ac:dyDescent="0.3">
      <c r="A1171">
        <v>24768.6</v>
      </c>
      <c r="B1171">
        <f t="shared" si="18"/>
        <v>26.857999999999997</v>
      </c>
      <c r="C1171">
        <v>26</v>
      </c>
    </row>
    <row r="1172" spans="1:3" x14ac:dyDescent="0.3">
      <c r="A1172">
        <v>24806.1</v>
      </c>
      <c r="B1172">
        <f t="shared" si="18"/>
        <v>26.651399999999999</v>
      </c>
      <c r="C1172">
        <v>25.8</v>
      </c>
    </row>
    <row r="1173" spans="1:3" x14ac:dyDescent="0.3">
      <c r="A1173">
        <v>24828.2</v>
      </c>
      <c r="B1173">
        <f t="shared" si="18"/>
        <v>26.548099999999998</v>
      </c>
      <c r="C1173">
        <v>25.7</v>
      </c>
    </row>
    <row r="1174" spans="1:3" x14ac:dyDescent="0.3">
      <c r="A1174">
        <v>24834.7</v>
      </c>
      <c r="B1174">
        <f t="shared" si="18"/>
        <v>26.548099999999998</v>
      </c>
      <c r="C1174">
        <v>25.7</v>
      </c>
    </row>
    <row r="1175" spans="1:3" x14ac:dyDescent="0.3">
      <c r="A1175">
        <v>24852.7</v>
      </c>
      <c r="B1175">
        <f t="shared" si="18"/>
        <v>26.548099999999998</v>
      </c>
      <c r="C1175">
        <v>25.7</v>
      </c>
    </row>
    <row r="1176" spans="1:3" x14ac:dyDescent="0.3">
      <c r="A1176">
        <v>24908.3</v>
      </c>
      <c r="B1176">
        <f t="shared" si="18"/>
        <v>26.238199999999996</v>
      </c>
      <c r="C1176">
        <v>25.4</v>
      </c>
    </row>
    <row r="1177" spans="1:3" x14ac:dyDescent="0.3">
      <c r="A1177">
        <v>24920.3</v>
      </c>
      <c r="B1177">
        <f t="shared" si="18"/>
        <v>26.238199999999996</v>
      </c>
      <c r="C1177">
        <v>25.4</v>
      </c>
    </row>
    <row r="1178" spans="1:3" x14ac:dyDescent="0.3">
      <c r="A1178">
        <v>24925.9</v>
      </c>
      <c r="B1178">
        <f t="shared" si="18"/>
        <v>26.238199999999996</v>
      </c>
      <c r="C1178">
        <v>25.4</v>
      </c>
    </row>
    <row r="1179" spans="1:3" x14ac:dyDescent="0.3">
      <c r="A1179">
        <v>24950.3</v>
      </c>
      <c r="B1179">
        <f t="shared" si="18"/>
        <v>26.134899999999998</v>
      </c>
      <c r="C1179">
        <v>25.3</v>
      </c>
    </row>
    <row r="1180" spans="1:3" x14ac:dyDescent="0.3">
      <c r="A1180">
        <v>24955.4</v>
      </c>
      <c r="B1180">
        <f t="shared" si="18"/>
        <v>26.031599999999997</v>
      </c>
      <c r="C1180">
        <v>25.2</v>
      </c>
    </row>
    <row r="1181" spans="1:3" x14ac:dyDescent="0.3">
      <c r="A1181">
        <v>24992.2</v>
      </c>
      <c r="B1181">
        <f t="shared" si="18"/>
        <v>25.9283</v>
      </c>
      <c r="C1181">
        <v>25.1</v>
      </c>
    </row>
    <row r="1182" spans="1:3" x14ac:dyDescent="0.3">
      <c r="A1182">
        <v>25011.599999999999</v>
      </c>
      <c r="B1182">
        <f t="shared" si="18"/>
        <v>25.824999999999999</v>
      </c>
      <c r="C1182">
        <v>25</v>
      </c>
    </row>
    <row r="1183" spans="1:3" x14ac:dyDescent="0.3">
      <c r="A1183">
        <v>25035.5</v>
      </c>
      <c r="B1183">
        <f t="shared" si="18"/>
        <v>25.721699999999995</v>
      </c>
      <c r="C1183">
        <v>24.9</v>
      </c>
    </row>
    <row r="1184" spans="1:3" x14ac:dyDescent="0.3">
      <c r="A1184">
        <v>25059.8</v>
      </c>
      <c r="B1184">
        <f t="shared" si="18"/>
        <v>25.618399999999998</v>
      </c>
      <c r="C1184">
        <v>24.8</v>
      </c>
    </row>
    <row r="1185" spans="1:3" x14ac:dyDescent="0.3">
      <c r="A1185">
        <v>25065.9</v>
      </c>
      <c r="B1185">
        <f t="shared" si="18"/>
        <v>25.618399999999998</v>
      </c>
      <c r="C1185">
        <v>24.8</v>
      </c>
    </row>
    <row r="1186" spans="1:3" x14ac:dyDescent="0.3">
      <c r="A1186">
        <v>25077.5</v>
      </c>
      <c r="B1186">
        <f t="shared" si="18"/>
        <v>25.618399999999998</v>
      </c>
      <c r="C1186">
        <v>24.8</v>
      </c>
    </row>
    <row r="1187" spans="1:3" x14ac:dyDescent="0.3">
      <c r="A1187">
        <v>25087.599999999999</v>
      </c>
      <c r="B1187">
        <f t="shared" si="18"/>
        <v>25.515099999999997</v>
      </c>
      <c r="C1187">
        <v>24.7</v>
      </c>
    </row>
    <row r="1188" spans="1:3" x14ac:dyDescent="0.3">
      <c r="A1188">
        <v>25092.9</v>
      </c>
      <c r="B1188">
        <f t="shared" si="18"/>
        <v>25.515099999999997</v>
      </c>
      <c r="C1188">
        <v>24.7</v>
      </c>
    </row>
    <row r="1189" spans="1:3" x14ac:dyDescent="0.3">
      <c r="A1189">
        <v>25104.9</v>
      </c>
      <c r="B1189">
        <f t="shared" si="18"/>
        <v>25.515099999999997</v>
      </c>
      <c r="C1189">
        <v>24.7</v>
      </c>
    </row>
    <row r="1190" spans="1:3" x14ac:dyDescent="0.3">
      <c r="A1190">
        <v>25127.200000000001</v>
      </c>
      <c r="B1190">
        <f t="shared" si="18"/>
        <v>25.411799999999999</v>
      </c>
      <c r="C1190">
        <v>24.6</v>
      </c>
    </row>
    <row r="1191" spans="1:3" x14ac:dyDescent="0.3">
      <c r="A1191">
        <v>25132.9</v>
      </c>
      <c r="B1191">
        <f t="shared" si="18"/>
        <v>25.411799999999999</v>
      </c>
      <c r="C1191">
        <v>24.6</v>
      </c>
    </row>
    <row r="1192" spans="1:3" x14ac:dyDescent="0.3">
      <c r="A1192">
        <v>25149.1</v>
      </c>
      <c r="B1192">
        <f t="shared" si="18"/>
        <v>25.308499999999999</v>
      </c>
      <c r="C1192">
        <v>24.5</v>
      </c>
    </row>
    <row r="1193" spans="1:3" x14ac:dyDescent="0.3">
      <c r="A1193">
        <v>25165.599999999999</v>
      </c>
      <c r="B1193">
        <f t="shared" si="18"/>
        <v>25.205199999999998</v>
      </c>
      <c r="C1193">
        <v>24.4</v>
      </c>
    </row>
    <row r="1194" spans="1:3" x14ac:dyDescent="0.3">
      <c r="A1194">
        <v>25177.8</v>
      </c>
      <c r="B1194">
        <f t="shared" si="18"/>
        <v>25.205199999999998</v>
      </c>
      <c r="C1194">
        <v>24.4</v>
      </c>
    </row>
    <row r="1195" spans="1:3" x14ac:dyDescent="0.3">
      <c r="A1195">
        <v>25183.599999999999</v>
      </c>
      <c r="B1195">
        <f t="shared" si="18"/>
        <v>25.205199999999998</v>
      </c>
      <c r="C1195">
        <v>24.4</v>
      </c>
    </row>
    <row r="1196" spans="1:3" x14ac:dyDescent="0.3">
      <c r="A1196">
        <v>25189.4</v>
      </c>
      <c r="B1196">
        <f t="shared" si="18"/>
        <v>25.205199999999998</v>
      </c>
      <c r="C1196">
        <v>24.4</v>
      </c>
    </row>
    <row r="1197" spans="1:3" x14ac:dyDescent="0.3">
      <c r="A1197">
        <v>25237.200000000001</v>
      </c>
      <c r="B1197">
        <f t="shared" si="18"/>
        <v>24.998599999999996</v>
      </c>
      <c r="C1197">
        <v>24.2</v>
      </c>
    </row>
    <row r="1198" spans="1:3" x14ac:dyDescent="0.3">
      <c r="A1198">
        <v>25243.5</v>
      </c>
      <c r="B1198">
        <f t="shared" si="18"/>
        <v>24.895299999999999</v>
      </c>
      <c r="C1198">
        <v>24.1</v>
      </c>
    </row>
    <row r="1199" spans="1:3" x14ac:dyDescent="0.3">
      <c r="A1199">
        <v>25255.599999999999</v>
      </c>
      <c r="B1199">
        <f t="shared" si="18"/>
        <v>24.895299999999999</v>
      </c>
      <c r="C1199">
        <v>24.1</v>
      </c>
    </row>
    <row r="1200" spans="1:3" x14ac:dyDescent="0.3">
      <c r="A1200">
        <v>25278.799999999999</v>
      </c>
      <c r="B1200">
        <f t="shared" si="18"/>
        <v>24.791999999999998</v>
      </c>
      <c r="C1200">
        <v>24</v>
      </c>
    </row>
    <row r="1201" spans="1:3" x14ac:dyDescent="0.3">
      <c r="A1201">
        <v>25292.3</v>
      </c>
      <c r="B1201">
        <f t="shared" si="18"/>
        <v>24.791999999999998</v>
      </c>
      <c r="C1201">
        <v>24</v>
      </c>
    </row>
    <row r="1202" spans="1:3" x14ac:dyDescent="0.3">
      <c r="A1202">
        <v>25304.1</v>
      </c>
      <c r="B1202">
        <f t="shared" si="18"/>
        <v>24.688699999999997</v>
      </c>
      <c r="C1202">
        <v>23.9</v>
      </c>
    </row>
    <row r="1203" spans="1:3" x14ac:dyDescent="0.3">
      <c r="A1203">
        <v>25321.5</v>
      </c>
      <c r="B1203">
        <f t="shared" si="18"/>
        <v>24.688699999999997</v>
      </c>
      <c r="C1203">
        <v>23.9</v>
      </c>
    </row>
    <row r="1204" spans="1:3" x14ac:dyDescent="0.3">
      <c r="A1204">
        <v>25332.7</v>
      </c>
      <c r="B1204">
        <f t="shared" si="18"/>
        <v>24.5854</v>
      </c>
      <c r="C1204">
        <v>23.8</v>
      </c>
    </row>
    <row r="1205" spans="1:3" x14ac:dyDescent="0.3">
      <c r="A1205">
        <v>25342.9</v>
      </c>
      <c r="B1205">
        <f t="shared" si="18"/>
        <v>24.5854</v>
      </c>
      <c r="C1205">
        <v>23.8</v>
      </c>
    </row>
    <row r="1206" spans="1:3" x14ac:dyDescent="0.3">
      <c r="A1206">
        <v>25371.4</v>
      </c>
      <c r="B1206">
        <f t="shared" si="18"/>
        <v>24.482099999999999</v>
      </c>
      <c r="C1206">
        <v>23.7</v>
      </c>
    </row>
    <row r="1207" spans="1:3" x14ac:dyDescent="0.3">
      <c r="A1207">
        <v>25382.3</v>
      </c>
      <c r="B1207">
        <f t="shared" si="18"/>
        <v>24.378799999999998</v>
      </c>
      <c r="C1207">
        <v>23.6</v>
      </c>
    </row>
    <row r="1208" spans="1:3" x14ac:dyDescent="0.3">
      <c r="A1208">
        <v>25388.3</v>
      </c>
      <c r="B1208">
        <f t="shared" si="18"/>
        <v>24.378799999999998</v>
      </c>
      <c r="C1208">
        <v>23.6</v>
      </c>
    </row>
    <row r="1209" spans="1:3" x14ac:dyDescent="0.3">
      <c r="A1209">
        <v>25427.8</v>
      </c>
      <c r="B1209">
        <f t="shared" si="18"/>
        <v>24.275499999999997</v>
      </c>
      <c r="C1209">
        <v>23.5</v>
      </c>
    </row>
    <row r="1210" spans="1:3" x14ac:dyDescent="0.3">
      <c r="A1210">
        <v>25434.400000000001</v>
      </c>
      <c r="B1210">
        <f t="shared" si="18"/>
        <v>24.172199999999997</v>
      </c>
      <c r="C1210">
        <v>23.4</v>
      </c>
    </row>
    <row r="1211" spans="1:3" x14ac:dyDescent="0.3">
      <c r="A1211">
        <v>25450.5</v>
      </c>
      <c r="B1211">
        <f t="shared" si="18"/>
        <v>24.172199999999997</v>
      </c>
      <c r="C1211">
        <v>23.4</v>
      </c>
    </row>
    <row r="1212" spans="1:3" x14ac:dyDescent="0.3">
      <c r="A1212">
        <v>25480.6</v>
      </c>
      <c r="B1212">
        <f t="shared" si="18"/>
        <v>24.068899999999999</v>
      </c>
      <c r="C1212">
        <v>23.3</v>
      </c>
    </row>
    <row r="1213" spans="1:3" x14ac:dyDescent="0.3">
      <c r="A1213">
        <v>25491.4</v>
      </c>
      <c r="B1213">
        <f t="shared" si="18"/>
        <v>23.965599999999998</v>
      </c>
      <c r="C1213">
        <v>23.2</v>
      </c>
    </row>
    <row r="1214" spans="1:3" x14ac:dyDescent="0.3">
      <c r="A1214">
        <v>25510.6</v>
      </c>
      <c r="B1214">
        <f t="shared" si="18"/>
        <v>23.965599999999998</v>
      </c>
      <c r="C1214">
        <v>23.2</v>
      </c>
    </row>
    <row r="1215" spans="1:3" x14ac:dyDescent="0.3">
      <c r="A1215">
        <v>25527.8</v>
      </c>
      <c r="B1215">
        <f t="shared" si="18"/>
        <v>23.862300000000001</v>
      </c>
      <c r="C1215">
        <v>23.1</v>
      </c>
    </row>
    <row r="1216" spans="1:3" x14ac:dyDescent="0.3">
      <c r="A1216">
        <v>25541.1</v>
      </c>
      <c r="B1216">
        <f t="shared" si="18"/>
        <v>23.862300000000001</v>
      </c>
      <c r="C1216">
        <v>23.1</v>
      </c>
    </row>
    <row r="1217" spans="1:3" x14ac:dyDescent="0.3">
      <c r="A1217">
        <v>25547.4</v>
      </c>
      <c r="B1217">
        <f t="shared" si="18"/>
        <v>23.758999999999997</v>
      </c>
      <c r="C1217">
        <v>23</v>
      </c>
    </row>
    <row r="1218" spans="1:3" x14ac:dyDescent="0.3">
      <c r="A1218">
        <v>25553.1</v>
      </c>
      <c r="B1218">
        <f t="shared" si="18"/>
        <v>23.758999999999997</v>
      </c>
      <c r="C1218">
        <v>23</v>
      </c>
    </row>
    <row r="1219" spans="1:3" x14ac:dyDescent="0.3">
      <c r="A1219">
        <v>25613.599999999999</v>
      </c>
      <c r="B1219">
        <f t="shared" ref="B1219:B1282" si="19">C1219*$B$1</f>
        <v>23.552399999999999</v>
      </c>
      <c r="C1219">
        <v>22.8</v>
      </c>
    </row>
    <row r="1220" spans="1:3" x14ac:dyDescent="0.3">
      <c r="A1220">
        <v>25620.3</v>
      </c>
      <c r="B1220">
        <f t="shared" si="19"/>
        <v>23.552399999999999</v>
      </c>
      <c r="C1220">
        <v>22.8</v>
      </c>
    </row>
    <row r="1221" spans="1:3" x14ac:dyDescent="0.3">
      <c r="A1221">
        <v>25631.5</v>
      </c>
      <c r="B1221">
        <f t="shared" si="19"/>
        <v>23.449099999999998</v>
      </c>
      <c r="C1221">
        <v>22.7</v>
      </c>
    </row>
    <row r="1222" spans="1:3" x14ac:dyDescent="0.3">
      <c r="A1222">
        <v>25637.4</v>
      </c>
      <c r="B1222">
        <f t="shared" si="19"/>
        <v>23.449099999999998</v>
      </c>
      <c r="C1222">
        <v>22.7</v>
      </c>
    </row>
    <row r="1223" spans="1:3" x14ac:dyDescent="0.3">
      <c r="A1223">
        <v>25656.400000000001</v>
      </c>
      <c r="B1223">
        <f t="shared" si="19"/>
        <v>23.449099999999998</v>
      </c>
      <c r="C1223">
        <v>22.7</v>
      </c>
    </row>
    <row r="1224" spans="1:3" x14ac:dyDescent="0.3">
      <c r="A1224">
        <v>25667</v>
      </c>
      <c r="B1224">
        <f t="shared" si="19"/>
        <v>23.345800000000001</v>
      </c>
      <c r="C1224">
        <v>22.6</v>
      </c>
    </row>
    <row r="1225" spans="1:3" x14ac:dyDescent="0.3">
      <c r="A1225">
        <v>25672.7</v>
      </c>
      <c r="B1225">
        <f t="shared" si="19"/>
        <v>23.345800000000001</v>
      </c>
      <c r="C1225">
        <v>22.6</v>
      </c>
    </row>
    <row r="1226" spans="1:3" x14ac:dyDescent="0.3">
      <c r="A1226">
        <v>25691.599999999999</v>
      </c>
      <c r="B1226">
        <f t="shared" si="19"/>
        <v>23.2425</v>
      </c>
      <c r="C1226">
        <v>22.5</v>
      </c>
    </row>
    <row r="1227" spans="1:3" x14ac:dyDescent="0.3">
      <c r="A1227">
        <v>25697.1</v>
      </c>
      <c r="B1227">
        <f t="shared" si="19"/>
        <v>23.2425</v>
      </c>
      <c r="C1227">
        <v>22.5</v>
      </c>
    </row>
    <row r="1228" spans="1:3" x14ac:dyDescent="0.3">
      <c r="A1228">
        <v>25709</v>
      </c>
      <c r="B1228">
        <f t="shared" si="19"/>
        <v>23.2425</v>
      </c>
      <c r="C1228">
        <v>22.5</v>
      </c>
    </row>
    <row r="1229" spans="1:3" x14ac:dyDescent="0.3">
      <c r="A1229">
        <v>25739.3</v>
      </c>
      <c r="B1229">
        <f t="shared" si="19"/>
        <v>23.139199999999995</v>
      </c>
      <c r="C1229">
        <v>22.4</v>
      </c>
    </row>
    <row r="1230" spans="1:3" x14ac:dyDescent="0.3">
      <c r="A1230">
        <v>25758.5</v>
      </c>
      <c r="B1230">
        <f t="shared" si="19"/>
        <v>23.035899999999998</v>
      </c>
      <c r="C1230">
        <v>22.3</v>
      </c>
    </row>
    <row r="1231" spans="1:3" x14ac:dyDescent="0.3">
      <c r="A1231">
        <v>25767.8</v>
      </c>
      <c r="B1231">
        <f t="shared" si="19"/>
        <v>23.035899999999998</v>
      </c>
      <c r="C1231">
        <v>22.3</v>
      </c>
    </row>
    <row r="1232" spans="1:3" x14ac:dyDescent="0.3">
      <c r="A1232">
        <v>25773.1</v>
      </c>
      <c r="B1232">
        <f t="shared" si="19"/>
        <v>23.035899999999998</v>
      </c>
      <c r="C1232">
        <v>22.3</v>
      </c>
    </row>
    <row r="1233" spans="1:3" x14ac:dyDescent="0.3">
      <c r="A1233">
        <v>25818.9</v>
      </c>
      <c r="B1233">
        <f t="shared" si="19"/>
        <v>22.8293</v>
      </c>
      <c r="C1233">
        <v>22.1</v>
      </c>
    </row>
    <row r="1234" spans="1:3" x14ac:dyDescent="0.3">
      <c r="A1234">
        <v>25825.4</v>
      </c>
      <c r="B1234">
        <f t="shared" si="19"/>
        <v>22.8293</v>
      </c>
      <c r="C1234">
        <v>22.1</v>
      </c>
    </row>
    <row r="1235" spans="1:3" x14ac:dyDescent="0.3">
      <c r="A1235">
        <v>25836.7</v>
      </c>
      <c r="B1235">
        <f t="shared" si="19"/>
        <v>22.725999999999999</v>
      </c>
      <c r="C1235">
        <v>22</v>
      </c>
    </row>
    <row r="1236" spans="1:3" x14ac:dyDescent="0.3">
      <c r="A1236">
        <v>25842.5</v>
      </c>
      <c r="B1236">
        <f t="shared" si="19"/>
        <v>22.725999999999999</v>
      </c>
      <c r="C1236">
        <v>22</v>
      </c>
    </row>
    <row r="1237" spans="1:3" x14ac:dyDescent="0.3">
      <c r="A1237">
        <v>25861.8</v>
      </c>
      <c r="B1237">
        <f t="shared" si="19"/>
        <v>22.725999999999999</v>
      </c>
      <c r="C1237">
        <v>22</v>
      </c>
    </row>
    <row r="1238" spans="1:3" x14ac:dyDescent="0.3">
      <c r="A1238">
        <v>25867.599999999999</v>
      </c>
      <c r="B1238">
        <f t="shared" si="19"/>
        <v>22.622699999999998</v>
      </c>
      <c r="C1238">
        <v>21.9</v>
      </c>
    </row>
    <row r="1239" spans="1:3" x14ac:dyDescent="0.3">
      <c r="A1239">
        <v>25873</v>
      </c>
      <c r="B1239">
        <f t="shared" si="19"/>
        <v>22.622699999999998</v>
      </c>
      <c r="C1239">
        <v>21.9</v>
      </c>
    </row>
    <row r="1240" spans="1:3" x14ac:dyDescent="0.3">
      <c r="A1240">
        <v>25935.599999999999</v>
      </c>
      <c r="B1240">
        <f t="shared" si="19"/>
        <v>22.416099999999997</v>
      </c>
      <c r="C1240">
        <v>21.7</v>
      </c>
    </row>
    <row r="1241" spans="1:3" x14ac:dyDescent="0.3">
      <c r="A1241">
        <v>25968.7</v>
      </c>
      <c r="B1241">
        <f t="shared" si="19"/>
        <v>22.312799999999999</v>
      </c>
      <c r="C1241">
        <v>21.6</v>
      </c>
    </row>
    <row r="1242" spans="1:3" x14ac:dyDescent="0.3">
      <c r="A1242">
        <v>25975.9</v>
      </c>
      <c r="B1242">
        <f t="shared" si="19"/>
        <v>22.312799999999999</v>
      </c>
      <c r="C1242">
        <v>21.6</v>
      </c>
    </row>
    <row r="1243" spans="1:3" x14ac:dyDescent="0.3">
      <c r="A1243">
        <v>26039.200000000001</v>
      </c>
      <c r="B1243">
        <f t="shared" si="19"/>
        <v>22.106199999999998</v>
      </c>
      <c r="C1243">
        <v>21.4</v>
      </c>
    </row>
    <row r="1244" spans="1:3" x14ac:dyDescent="0.3">
      <c r="A1244">
        <v>26046.3</v>
      </c>
      <c r="B1244">
        <f t="shared" si="19"/>
        <v>22.0029</v>
      </c>
      <c r="C1244">
        <v>21.3</v>
      </c>
    </row>
    <row r="1245" spans="1:3" x14ac:dyDescent="0.3">
      <c r="A1245">
        <v>26059.1</v>
      </c>
      <c r="B1245">
        <f t="shared" si="19"/>
        <v>22.0029</v>
      </c>
      <c r="C1245">
        <v>21.3</v>
      </c>
    </row>
    <row r="1246" spans="1:3" x14ac:dyDescent="0.3">
      <c r="A1246">
        <v>26065.200000000001</v>
      </c>
      <c r="B1246">
        <f t="shared" si="19"/>
        <v>22.0029</v>
      </c>
      <c r="C1246">
        <v>21.3</v>
      </c>
    </row>
    <row r="1247" spans="1:3" x14ac:dyDescent="0.3">
      <c r="A1247">
        <v>26071.599999999999</v>
      </c>
      <c r="B1247">
        <f t="shared" si="19"/>
        <v>22.0029</v>
      </c>
      <c r="C1247">
        <v>21.3</v>
      </c>
    </row>
    <row r="1248" spans="1:3" x14ac:dyDescent="0.3">
      <c r="A1248">
        <v>26078.2</v>
      </c>
      <c r="B1248">
        <f t="shared" si="19"/>
        <v>21.899599999999996</v>
      </c>
      <c r="C1248">
        <v>21.2</v>
      </c>
    </row>
    <row r="1249" spans="1:3" x14ac:dyDescent="0.3">
      <c r="A1249">
        <v>26098.2</v>
      </c>
      <c r="B1249">
        <f t="shared" si="19"/>
        <v>21.899599999999996</v>
      </c>
      <c r="C1249">
        <v>21.2</v>
      </c>
    </row>
    <row r="1250" spans="1:3" x14ac:dyDescent="0.3">
      <c r="A1250">
        <v>26115.5</v>
      </c>
      <c r="B1250">
        <f t="shared" si="19"/>
        <v>21.796299999999999</v>
      </c>
      <c r="C1250">
        <v>21.1</v>
      </c>
    </row>
    <row r="1251" spans="1:3" x14ac:dyDescent="0.3">
      <c r="A1251">
        <v>26129.3</v>
      </c>
      <c r="B1251">
        <f t="shared" si="19"/>
        <v>21.796299999999999</v>
      </c>
      <c r="C1251">
        <v>21.1</v>
      </c>
    </row>
    <row r="1252" spans="1:3" x14ac:dyDescent="0.3">
      <c r="A1252">
        <v>26142.2</v>
      </c>
      <c r="B1252">
        <f t="shared" si="19"/>
        <v>21.692999999999998</v>
      </c>
      <c r="C1252">
        <v>21</v>
      </c>
    </row>
    <row r="1253" spans="1:3" x14ac:dyDescent="0.3">
      <c r="A1253">
        <v>26148.3</v>
      </c>
      <c r="B1253">
        <f t="shared" si="19"/>
        <v>21.692999999999998</v>
      </c>
      <c r="C1253">
        <v>21</v>
      </c>
    </row>
    <row r="1254" spans="1:3" x14ac:dyDescent="0.3">
      <c r="A1254">
        <v>26161.1</v>
      </c>
      <c r="B1254">
        <f t="shared" si="19"/>
        <v>21.692999999999998</v>
      </c>
      <c r="C1254">
        <v>21</v>
      </c>
    </row>
    <row r="1255" spans="1:3" x14ac:dyDescent="0.3">
      <c r="A1255">
        <v>26174.3</v>
      </c>
      <c r="B1255">
        <f t="shared" si="19"/>
        <v>21.589699999999997</v>
      </c>
      <c r="C1255">
        <v>20.9</v>
      </c>
    </row>
    <row r="1256" spans="1:3" x14ac:dyDescent="0.3">
      <c r="A1256">
        <v>26180.5</v>
      </c>
      <c r="B1256">
        <f t="shared" si="19"/>
        <v>21.589699999999997</v>
      </c>
      <c r="C1256">
        <v>20.9</v>
      </c>
    </row>
    <row r="1257" spans="1:3" x14ac:dyDescent="0.3">
      <c r="A1257">
        <v>26192.400000000001</v>
      </c>
      <c r="B1257">
        <f t="shared" si="19"/>
        <v>21.589699999999997</v>
      </c>
      <c r="C1257">
        <v>20.9</v>
      </c>
    </row>
    <row r="1258" spans="1:3" x14ac:dyDescent="0.3">
      <c r="A1258">
        <v>26206.400000000001</v>
      </c>
      <c r="B1258">
        <f t="shared" si="19"/>
        <v>21.4864</v>
      </c>
      <c r="C1258">
        <v>20.8</v>
      </c>
    </row>
    <row r="1259" spans="1:3" x14ac:dyDescent="0.3">
      <c r="A1259">
        <v>26212.7</v>
      </c>
      <c r="B1259">
        <f t="shared" si="19"/>
        <v>21.4864</v>
      </c>
      <c r="C1259">
        <v>20.8</v>
      </c>
    </row>
    <row r="1260" spans="1:3" x14ac:dyDescent="0.3">
      <c r="A1260">
        <v>26218.5</v>
      </c>
      <c r="B1260">
        <f t="shared" si="19"/>
        <v>21.4864</v>
      </c>
      <c r="C1260">
        <v>20.8</v>
      </c>
    </row>
    <row r="1261" spans="1:3" x14ac:dyDescent="0.3">
      <c r="A1261">
        <v>26224.400000000001</v>
      </c>
      <c r="B1261">
        <f t="shared" si="19"/>
        <v>21.4864</v>
      </c>
      <c r="C1261">
        <v>20.8</v>
      </c>
    </row>
    <row r="1262" spans="1:3" x14ac:dyDescent="0.3">
      <c r="A1262">
        <v>26230.6</v>
      </c>
      <c r="B1262">
        <f t="shared" si="19"/>
        <v>21.383099999999999</v>
      </c>
      <c r="C1262">
        <v>20.7</v>
      </c>
    </row>
    <row r="1263" spans="1:3" x14ac:dyDescent="0.3">
      <c r="A1263">
        <v>26256.3</v>
      </c>
      <c r="B1263">
        <f t="shared" si="19"/>
        <v>21.383099999999999</v>
      </c>
      <c r="C1263">
        <v>20.7</v>
      </c>
    </row>
    <row r="1264" spans="1:3" x14ac:dyDescent="0.3">
      <c r="A1264">
        <v>26268.9</v>
      </c>
      <c r="B1264">
        <f t="shared" si="19"/>
        <v>21.279799999999998</v>
      </c>
      <c r="C1264">
        <v>20.6</v>
      </c>
    </row>
    <row r="1265" spans="1:3" x14ac:dyDescent="0.3">
      <c r="A1265">
        <v>26283</v>
      </c>
      <c r="B1265">
        <f t="shared" si="19"/>
        <v>21.279799999999998</v>
      </c>
      <c r="C1265">
        <v>20.6</v>
      </c>
    </row>
    <row r="1266" spans="1:3" x14ac:dyDescent="0.3">
      <c r="A1266">
        <v>26289</v>
      </c>
      <c r="B1266">
        <f t="shared" si="19"/>
        <v>21.279799999999998</v>
      </c>
      <c r="C1266">
        <v>20.6</v>
      </c>
    </row>
    <row r="1267" spans="1:3" x14ac:dyDescent="0.3">
      <c r="A1267">
        <v>26340</v>
      </c>
      <c r="B1267">
        <f t="shared" si="19"/>
        <v>21.073199999999996</v>
      </c>
      <c r="C1267">
        <v>20.399999999999999</v>
      </c>
    </row>
    <row r="1268" spans="1:3" x14ac:dyDescent="0.3">
      <c r="A1268">
        <v>26399.1</v>
      </c>
      <c r="B1268">
        <f t="shared" si="19"/>
        <v>20.866599999999998</v>
      </c>
      <c r="C1268">
        <v>20.2</v>
      </c>
    </row>
    <row r="1269" spans="1:3" x14ac:dyDescent="0.3">
      <c r="A1269">
        <v>26424.799999999999</v>
      </c>
      <c r="B1269">
        <f t="shared" si="19"/>
        <v>20.763300000000001</v>
      </c>
      <c r="C1269">
        <v>20.100000000000001</v>
      </c>
    </row>
    <row r="1270" spans="1:3" x14ac:dyDescent="0.3">
      <c r="A1270">
        <v>26431.8</v>
      </c>
      <c r="B1270">
        <f t="shared" si="19"/>
        <v>20.763300000000001</v>
      </c>
      <c r="C1270">
        <v>20.100000000000001</v>
      </c>
    </row>
    <row r="1271" spans="1:3" x14ac:dyDescent="0.3">
      <c r="A1271">
        <v>26438.5</v>
      </c>
      <c r="B1271">
        <f t="shared" si="19"/>
        <v>20.763300000000001</v>
      </c>
      <c r="C1271">
        <v>20.100000000000001</v>
      </c>
    </row>
    <row r="1272" spans="1:3" x14ac:dyDescent="0.3">
      <c r="A1272">
        <v>26455.4</v>
      </c>
      <c r="B1272">
        <f t="shared" si="19"/>
        <v>20.659999999999997</v>
      </c>
      <c r="C1272">
        <v>20</v>
      </c>
    </row>
    <row r="1273" spans="1:3" x14ac:dyDescent="0.3">
      <c r="A1273">
        <v>26468.2</v>
      </c>
      <c r="B1273">
        <f t="shared" si="19"/>
        <v>20.659999999999997</v>
      </c>
      <c r="C1273">
        <v>20</v>
      </c>
    </row>
    <row r="1274" spans="1:3" x14ac:dyDescent="0.3">
      <c r="A1274">
        <v>26474.799999999999</v>
      </c>
      <c r="B1274">
        <f t="shared" si="19"/>
        <v>20.659999999999997</v>
      </c>
      <c r="C1274">
        <v>20</v>
      </c>
    </row>
    <row r="1275" spans="1:3" x14ac:dyDescent="0.3">
      <c r="A1275">
        <v>26486.7</v>
      </c>
      <c r="B1275">
        <f t="shared" si="19"/>
        <v>20.556699999999996</v>
      </c>
      <c r="C1275">
        <v>19.899999999999999</v>
      </c>
    </row>
    <row r="1276" spans="1:3" x14ac:dyDescent="0.3">
      <c r="A1276">
        <v>26511</v>
      </c>
      <c r="B1276">
        <f t="shared" si="19"/>
        <v>20.556699999999996</v>
      </c>
      <c r="C1276">
        <v>19.899999999999999</v>
      </c>
    </row>
    <row r="1277" spans="1:3" x14ac:dyDescent="0.3">
      <c r="A1277">
        <v>26558.7</v>
      </c>
      <c r="B1277">
        <f t="shared" si="19"/>
        <v>20.350099999999998</v>
      </c>
      <c r="C1277">
        <v>19.7</v>
      </c>
    </row>
    <row r="1278" spans="1:3" x14ac:dyDescent="0.3">
      <c r="A1278">
        <v>26574.5</v>
      </c>
      <c r="B1278">
        <f t="shared" si="19"/>
        <v>20.350099999999998</v>
      </c>
      <c r="C1278">
        <v>19.7</v>
      </c>
    </row>
    <row r="1279" spans="1:3" x14ac:dyDescent="0.3">
      <c r="A1279">
        <v>26593.1</v>
      </c>
      <c r="B1279">
        <f t="shared" si="19"/>
        <v>20.2468</v>
      </c>
      <c r="C1279">
        <v>19.600000000000001</v>
      </c>
    </row>
    <row r="1280" spans="1:3" x14ac:dyDescent="0.3">
      <c r="A1280">
        <v>26599.200000000001</v>
      </c>
      <c r="B1280">
        <f t="shared" si="19"/>
        <v>20.2468</v>
      </c>
      <c r="C1280">
        <v>19.600000000000001</v>
      </c>
    </row>
    <row r="1281" spans="1:3" x14ac:dyDescent="0.3">
      <c r="A1281">
        <v>26630.2</v>
      </c>
      <c r="B1281">
        <f t="shared" si="19"/>
        <v>20.1435</v>
      </c>
      <c r="C1281">
        <v>19.5</v>
      </c>
    </row>
    <row r="1282" spans="1:3" x14ac:dyDescent="0.3">
      <c r="A1282">
        <v>26666.1</v>
      </c>
      <c r="B1282">
        <f t="shared" si="19"/>
        <v>20.040199999999999</v>
      </c>
      <c r="C1282">
        <v>19.399999999999999</v>
      </c>
    </row>
    <row r="1283" spans="1:3" x14ac:dyDescent="0.3">
      <c r="A1283">
        <v>26671.8</v>
      </c>
      <c r="B1283">
        <f t="shared" ref="B1283:B1346" si="20">C1283*$B$1</f>
        <v>20.040199999999999</v>
      </c>
      <c r="C1283">
        <v>19.399999999999999</v>
      </c>
    </row>
    <row r="1284" spans="1:3" x14ac:dyDescent="0.3">
      <c r="A1284">
        <v>26676.9</v>
      </c>
      <c r="B1284">
        <f t="shared" si="20"/>
        <v>20.040199999999999</v>
      </c>
      <c r="C1284">
        <v>19.399999999999999</v>
      </c>
    </row>
    <row r="1285" spans="1:3" x14ac:dyDescent="0.3">
      <c r="A1285">
        <v>26701.200000000001</v>
      </c>
      <c r="B1285">
        <f t="shared" si="20"/>
        <v>19.936899999999998</v>
      </c>
      <c r="C1285">
        <v>19.3</v>
      </c>
    </row>
    <row r="1286" spans="1:3" x14ac:dyDescent="0.3">
      <c r="A1286">
        <v>26706.7</v>
      </c>
      <c r="B1286">
        <f t="shared" si="20"/>
        <v>19.936899999999998</v>
      </c>
      <c r="C1286">
        <v>19.3</v>
      </c>
    </row>
    <row r="1287" spans="1:3" x14ac:dyDescent="0.3">
      <c r="A1287">
        <v>26712.3</v>
      </c>
      <c r="B1287">
        <f t="shared" si="20"/>
        <v>19.936899999999998</v>
      </c>
      <c r="C1287">
        <v>19.3</v>
      </c>
    </row>
    <row r="1288" spans="1:3" x14ac:dyDescent="0.3">
      <c r="A1288">
        <v>26718.6</v>
      </c>
      <c r="B1288">
        <f t="shared" si="20"/>
        <v>19.833599999999997</v>
      </c>
      <c r="C1288">
        <v>19.2</v>
      </c>
    </row>
    <row r="1289" spans="1:3" x14ac:dyDescent="0.3">
      <c r="A1289">
        <v>26725.200000000001</v>
      </c>
      <c r="B1289">
        <f t="shared" si="20"/>
        <v>19.833599999999997</v>
      </c>
      <c r="C1289">
        <v>19.2</v>
      </c>
    </row>
    <row r="1290" spans="1:3" x14ac:dyDescent="0.3">
      <c r="A1290">
        <v>26742.2</v>
      </c>
      <c r="B1290">
        <f t="shared" si="20"/>
        <v>19.833599999999997</v>
      </c>
      <c r="C1290">
        <v>19.2</v>
      </c>
    </row>
    <row r="1291" spans="1:3" x14ac:dyDescent="0.3">
      <c r="A1291">
        <v>26771.200000000001</v>
      </c>
      <c r="B1291">
        <f t="shared" si="20"/>
        <v>19.7303</v>
      </c>
      <c r="C1291">
        <v>19.100000000000001</v>
      </c>
    </row>
    <row r="1292" spans="1:3" x14ac:dyDescent="0.3">
      <c r="A1292">
        <v>26782.5</v>
      </c>
      <c r="B1292">
        <f t="shared" si="20"/>
        <v>19.7303</v>
      </c>
      <c r="C1292">
        <v>19.100000000000001</v>
      </c>
    </row>
    <row r="1293" spans="1:3" x14ac:dyDescent="0.3">
      <c r="A1293">
        <v>26806.400000000001</v>
      </c>
      <c r="B1293">
        <f t="shared" si="20"/>
        <v>19.626999999999999</v>
      </c>
      <c r="C1293">
        <v>19</v>
      </c>
    </row>
    <row r="1294" spans="1:3" x14ac:dyDescent="0.3">
      <c r="A1294">
        <v>26811.1</v>
      </c>
      <c r="B1294">
        <f t="shared" si="20"/>
        <v>19.626999999999999</v>
      </c>
      <c r="C1294">
        <v>19</v>
      </c>
    </row>
    <row r="1295" spans="1:3" x14ac:dyDescent="0.3">
      <c r="A1295">
        <v>26825.4</v>
      </c>
      <c r="B1295">
        <f t="shared" si="20"/>
        <v>19.523699999999998</v>
      </c>
      <c r="C1295">
        <v>18.899999999999999</v>
      </c>
    </row>
    <row r="1296" spans="1:3" x14ac:dyDescent="0.3">
      <c r="A1296">
        <v>26837.3</v>
      </c>
      <c r="B1296">
        <f t="shared" si="20"/>
        <v>19.523699999999998</v>
      </c>
      <c r="C1296">
        <v>18.899999999999999</v>
      </c>
    </row>
    <row r="1297" spans="1:3" x14ac:dyDescent="0.3">
      <c r="A1297">
        <v>26843.1</v>
      </c>
      <c r="B1297">
        <f t="shared" si="20"/>
        <v>19.523699999999998</v>
      </c>
      <c r="C1297">
        <v>18.899999999999999</v>
      </c>
    </row>
    <row r="1298" spans="1:3" x14ac:dyDescent="0.3">
      <c r="A1298">
        <v>26848.3</v>
      </c>
      <c r="B1298">
        <f t="shared" si="20"/>
        <v>19.523699999999998</v>
      </c>
      <c r="C1298">
        <v>18.899999999999999</v>
      </c>
    </row>
    <row r="1299" spans="1:3" x14ac:dyDescent="0.3">
      <c r="A1299">
        <v>26853.1</v>
      </c>
      <c r="B1299">
        <f t="shared" si="20"/>
        <v>19.523699999999998</v>
      </c>
      <c r="C1299">
        <v>18.899999999999999</v>
      </c>
    </row>
    <row r="1300" spans="1:3" x14ac:dyDescent="0.3">
      <c r="A1300">
        <v>26870.3</v>
      </c>
      <c r="B1300">
        <f t="shared" si="20"/>
        <v>19.420400000000001</v>
      </c>
      <c r="C1300">
        <v>18.8</v>
      </c>
    </row>
    <row r="1301" spans="1:3" x14ac:dyDescent="0.3">
      <c r="A1301">
        <v>26876.2</v>
      </c>
      <c r="B1301">
        <f t="shared" si="20"/>
        <v>19.420400000000001</v>
      </c>
      <c r="C1301">
        <v>18.8</v>
      </c>
    </row>
    <row r="1302" spans="1:3" x14ac:dyDescent="0.3">
      <c r="A1302">
        <v>26963.5</v>
      </c>
      <c r="B1302">
        <f t="shared" si="20"/>
        <v>19.110499999999998</v>
      </c>
      <c r="C1302">
        <v>18.5</v>
      </c>
    </row>
    <row r="1303" spans="1:3" x14ac:dyDescent="0.3">
      <c r="A1303">
        <v>26969.7</v>
      </c>
      <c r="B1303">
        <f t="shared" si="20"/>
        <v>19.110499999999998</v>
      </c>
      <c r="C1303">
        <v>18.5</v>
      </c>
    </row>
    <row r="1304" spans="1:3" x14ac:dyDescent="0.3">
      <c r="A1304">
        <v>26982</v>
      </c>
      <c r="B1304">
        <f t="shared" si="20"/>
        <v>19.110499999999998</v>
      </c>
      <c r="C1304">
        <v>18.5</v>
      </c>
    </row>
    <row r="1305" spans="1:3" x14ac:dyDescent="0.3">
      <c r="A1305">
        <v>26986.9</v>
      </c>
      <c r="B1305">
        <f t="shared" si="20"/>
        <v>19.110499999999998</v>
      </c>
      <c r="C1305">
        <v>18.5</v>
      </c>
    </row>
    <row r="1306" spans="1:3" x14ac:dyDescent="0.3">
      <c r="A1306">
        <v>27003.3</v>
      </c>
      <c r="B1306">
        <f t="shared" si="20"/>
        <v>19.007199999999997</v>
      </c>
      <c r="C1306">
        <v>18.399999999999999</v>
      </c>
    </row>
    <row r="1307" spans="1:3" x14ac:dyDescent="0.3">
      <c r="A1307">
        <v>27009.3</v>
      </c>
      <c r="B1307">
        <f t="shared" si="20"/>
        <v>19.007199999999997</v>
      </c>
      <c r="C1307">
        <v>18.399999999999999</v>
      </c>
    </row>
    <row r="1308" spans="1:3" x14ac:dyDescent="0.3">
      <c r="A1308">
        <v>27019.9</v>
      </c>
      <c r="B1308">
        <f t="shared" si="20"/>
        <v>19.007199999999997</v>
      </c>
      <c r="C1308">
        <v>18.399999999999999</v>
      </c>
    </row>
    <row r="1309" spans="1:3" x14ac:dyDescent="0.3">
      <c r="A1309">
        <v>27038.799999999999</v>
      </c>
      <c r="B1309">
        <f t="shared" si="20"/>
        <v>18.9039</v>
      </c>
      <c r="C1309">
        <v>18.3</v>
      </c>
    </row>
    <row r="1310" spans="1:3" x14ac:dyDescent="0.3">
      <c r="A1310">
        <v>27045</v>
      </c>
      <c r="B1310">
        <f t="shared" si="20"/>
        <v>18.9039</v>
      </c>
      <c r="C1310">
        <v>18.3</v>
      </c>
    </row>
    <row r="1311" spans="1:3" x14ac:dyDescent="0.3">
      <c r="A1311">
        <v>27054.2</v>
      </c>
      <c r="B1311">
        <f t="shared" si="20"/>
        <v>18.9039</v>
      </c>
      <c r="C1311">
        <v>18.3</v>
      </c>
    </row>
    <row r="1312" spans="1:3" x14ac:dyDescent="0.3">
      <c r="A1312">
        <v>27065.5</v>
      </c>
      <c r="B1312">
        <f t="shared" si="20"/>
        <v>18.9039</v>
      </c>
      <c r="C1312">
        <v>18.3</v>
      </c>
    </row>
    <row r="1313" spans="1:3" x14ac:dyDescent="0.3">
      <c r="A1313">
        <v>27077.1</v>
      </c>
      <c r="B1313">
        <f t="shared" si="20"/>
        <v>18.800599999999999</v>
      </c>
      <c r="C1313">
        <v>18.2</v>
      </c>
    </row>
    <row r="1314" spans="1:3" x14ac:dyDescent="0.3">
      <c r="A1314">
        <v>27082</v>
      </c>
      <c r="B1314">
        <f t="shared" si="20"/>
        <v>18.800599999999999</v>
      </c>
      <c r="C1314">
        <v>18.2</v>
      </c>
    </row>
    <row r="1315" spans="1:3" x14ac:dyDescent="0.3">
      <c r="A1315">
        <v>27087.1</v>
      </c>
      <c r="B1315">
        <f t="shared" si="20"/>
        <v>18.800599999999999</v>
      </c>
      <c r="C1315">
        <v>18.2</v>
      </c>
    </row>
    <row r="1316" spans="1:3" x14ac:dyDescent="0.3">
      <c r="A1316">
        <v>27153</v>
      </c>
      <c r="B1316">
        <f t="shared" si="20"/>
        <v>18.593999999999998</v>
      </c>
      <c r="C1316">
        <v>18</v>
      </c>
    </row>
    <row r="1317" spans="1:3" x14ac:dyDescent="0.3">
      <c r="A1317">
        <v>27182.1</v>
      </c>
      <c r="B1317">
        <f t="shared" si="20"/>
        <v>18.490699999999997</v>
      </c>
      <c r="C1317">
        <v>17.899999999999999</v>
      </c>
    </row>
    <row r="1318" spans="1:3" x14ac:dyDescent="0.3">
      <c r="A1318">
        <v>27204.9</v>
      </c>
      <c r="B1318">
        <f t="shared" si="20"/>
        <v>18.490699999999997</v>
      </c>
      <c r="C1318">
        <v>17.899999999999999</v>
      </c>
    </row>
    <row r="1319" spans="1:3" x14ac:dyDescent="0.3">
      <c r="A1319">
        <v>27210.1</v>
      </c>
      <c r="B1319">
        <f t="shared" si="20"/>
        <v>18.490699999999997</v>
      </c>
      <c r="C1319">
        <v>17.899999999999999</v>
      </c>
    </row>
    <row r="1320" spans="1:3" x14ac:dyDescent="0.3">
      <c r="A1320">
        <v>27232.1</v>
      </c>
      <c r="B1320">
        <f t="shared" si="20"/>
        <v>18.3874</v>
      </c>
      <c r="C1320">
        <v>17.8</v>
      </c>
    </row>
    <row r="1321" spans="1:3" x14ac:dyDescent="0.3">
      <c r="A1321">
        <v>27243.8</v>
      </c>
      <c r="B1321">
        <f t="shared" si="20"/>
        <v>18.3874</v>
      </c>
      <c r="C1321">
        <v>17.8</v>
      </c>
    </row>
    <row r="1322" spans="1:3" x14ac:dyDescent="0.3">
      <c r="A1322">
        <v>27277.4</v>
      </c>
      <c r="B1322">
        <f t="shared" si="20"/>
        <v>18.284099999999999</v>
      </c>
      <c r="C1322">
        <v>17.7</v>
      </c>
    </row>
    <row r="1323" spans="1:3" x14ac:dyDescent="0.3">
      <c r="A1323">
        <v>27282.5</v>
      </c>
      <c r="B1323">
        <f t="shared" si="20"/>
        <v>18.284099999999999</v>
      </c>
      <c r="C1323">
        <v>17.7</v>
      </c>
    </row>
    <row r="1324" spans="1:3" x14ac:dyDescent="0.3">
      <c r="A1324">
        <v>27293.1</v>
      </c>
      <c r="B1324">
        <f t="shared" si="20"/>
        <v>18.180800000000001</v>
      </c>
      <c r="C1324">
        <v>17.600000000000001</v>
      </c>
    </row>
    <row r="1325" spans="1:3" x14ac:dyDescent="0.3">
      <c r="A1325">
        <v>27305.1</v>
      </c>
      <c r="B1325">
        <f t="shared" si="20"/>
        <v>18.180800000000001</v>
      </c>
      <c r="C1325">
        <v>17.600000000000001</v>
      </c>
    </row>
    <row r="1326" spans="1:3" x14ac:dyDescent="0.3">
      <c r="A1326">
        <v>27311.1</v>
      </c>
      <c r="B1326">
        <f t="shared" si="20"/>
        <v>18.180800000000001</v>
      </c>
      <c r="C1326">
        <v>17.600000000000001</v>
      </c>
    </row>
    <row r="1327" spans="1:3" x14ac:dyDescent="0.3">
      <c r="A1327">
        <v>27322.1</v>
      </c>
      <c r="B1327">
        <f t="shared" si="20"/>
        <v>18.180800000000001</v>
      </c>
      <c r="C1327">
        <v>17.600000000000001</v>
      </c>
    </row>
    <row r="1328" spans="1:3" x14ac:dyDescent="0.3">
      <c r="A1328">
        <v>27334.5</v>
      </c>
      <c r="B1328">
        <f t="shared" si="20"/>
        <v>18.077499999999997</v>
      </c>
      <c r="C1328">
        <v>17.5</v>
      </c>
    </row>
    <row r="1329" spans="1:3" x14ac:dyDescent="0.3">
      <c r="A1329">
        <v>27340.6</v>
      </c>
      <c r="B1329">
        <f t="shared" si="20"/>
        <v>18.077499999999997</v>
      </c>
      <c r="C1329">
        <v>17.5</v>
      </c>
    </row>
    <row r="1330" spans="1:3" x14ac:dyDescent="0.3">
      <c r="A1330">
        <v>27346</v>
      </c>
      <c r="B1330">
        <f t="shared" si="20"/>
        <v>18.077499999999997</v>
      </c>
      <c r="C1330">
        <v>17.5</v>
      </c>
    </row>
    <row r="1331" spans="1:3" x14ac:dyDescent="0.3">
      <c r="A1331">
        <v>27351</v>
      </c>
      <c r="B1331">
        <f t="shared" si="20"/>
        <v>18.077499999999997</v>
      </c>
      <c r="C1331">
        <v>17.5</v>
      </c>
    </row>
    <row r="1332" spans="1:3" x14ac:dyDescent="0.3">
      <c r="A1332">
        <v>27362</v>
      </c>
      <c r="B1332">
        <f t="shared" si="20"/>
        <v>17.974199999999996</v>
      </c>
      <c r="C1332">
        <v>17.399999999999999</v>
      </c>
    </row>
    <row r="1333" spans="1:3" x14ac:dyDescent="0.3">
      <c r="A1333">
        <v>27368.9</v>
      </c>
      <c r="B1333">
        <f t="shared" si="20"/>
        <v>17.974199999999996</v>
      </c>
      <c r="C1333">
        <v>17.399999999999999</v>
      </c>
    </row>
    <row r="1334" spans="1:3" x14ac:dyDescent="0.3">
      <c r="A1334">
        <v>27392.5</v>
      </c>
      <c r="B1334">
        <f t="shared" si="20"/>
        <v>17.974199999999996</v>
      </c>
      <c r="C1334">
        <v>17.399999999999999</v>
      </c>
    </row>
    <row r="1335" spans="1:3" x14ac:dyDescent="0.3">
      <c r="A1335">
        <v>27471.1</v>
      </c>
      <c r="B1335">
        <f t="shared" si="20"/>
        <v>17.767599999999998</v>
      </c>
      <c r="C1335">
        <v>17.2</v>
      </c>
    </row>
    <row r="1336" spans="1:3" x14ac:dyDescent="0.3">
      <c r="A1336">
        <v>27488.2</v>
      </c>
      <c r="B1336">
        <f t="shared" si="20"/>
        <v>17.664300000000001</v>
      </c>
      <c r="C1336">
        <v>17.100000000000001</v>
      </c>
    </row>
    <row r="1337" spans="1:3" x14ac:dyDescent="0.3">
      <c r="A1337">
        <v>27501.9</v>
      </c>
      <c r="B1337">
        <f t="shared" si="20"/>
        <v>17.664300000000001</v>
      </c>
      <c r="C1337">
        <v>17.100000000000001</v>
      </c>
    </row>
    <row r="1338" spans="1:3" x14ac:dyDescent="0.3">
      <c r="A1338">
        <v>27508.3</v>
      </c>
      <c r="B1338">
        <f t="shared" si="20"/>
        <v>17.664300000000001</v>
      </c>
      <c r="C1338">
        <v>17.100000000000001</v>
      </c>
    </row>
    <row r="1339" spans="1:3" x14ac:dyDescent="0.3">
      <c r="A1339">
        <v>27513.9</v>
      </c>
      <c r="B1339">
        <f t="shared" si="20"/>
        <v>17.561</v>
      </c>
      <c r="C1339">
        <v>17</v>
      </c>
    </row>
    <row r="1340" spans="1:3" x14ac:dyDescent="0.3">
      <c r="A1340">
        <v>27519.3</v>
      </c>
      <c r="B1340">
        <f t="shared" si="20"/>
        <v>17.561</v>
      </c>
      <c r="C1340">
        <v>17</v>
      </c>
    </row>
    <row r="1341" spans="1:3" x14ac:dyDescent="0.3">
      <c r="A1341">
        <v>27537.9</v>
      </c>
      <c r="B1341">
        <f t="shared" si="20"/>
        <v>17.561</v>
      </c>
      <c r="C1341">
        <v>17</v>
      </c>
    </row>
    <row r="1342" spans="1:3" x14ac:dyDescent="0.3">
      <c r="A1342">
        <v>27562.6</v>
      </c>
      <c r="B1342">
        <f t="shared" si="20"/>
        <v>17.457699999999996</v>
      </c>
      <c r="C1342">
        <v>16.899999999999999</v>
      </c>
    </row>
    <row r="1343" spans="1:3" x14ac:dyDescent="0.3">
      <c r="A1343">
        <v>27569.599999999999</v>
      </c>
      <c r="B1343">
        <f t="shared" si="20"/>
        <v>17.457699999999996</v>
      </c>
      <c r="C1343">
        <v>16.899999999999999</v>
      </c>
    </row>
    <row r="1344" spans="1:3" x14ac:dyDescent="0.3">
      <c r="A1344">
        <v>27583.1</v>
      </c>
      <c r="B1344">
        <f t="shared" si="20"/>
        <v>17.457699999999996</v>
      </c>
      <c r="C1344">
        <v>16.899999999999999</v>
      </c>
    </row>
    <row r="1345" spans="1:3" x14ac:dyDescent="0.3">
      <c r="A1345">
        <v>27588.7</v>
      </c>
      <c r="B1345">
        <f t="shared" si="20"/>
        <v>17.457699999999996</v>
      </c>
      <c r="C1345">
        <v>16.899999999999999</v>
      </c>
    </row>
    <row r="1346" spans="1:3" x14ac:dyDescent="0.3">
      <c r="A1346">
        <v>27594.6</v>
      </c>
      <c r="B1346">
        <f t="shared" si="20"/>
        <v>17.354399999999998</v>
      </c>
      <c r="C1346">
        <v>16.8</v>
      </c>
    </row>
    <row r="1347" spans="1:3" x14ac:dyDescent="0.3">
      <c r="A1347">
        <v>27639.8</v>
      </c>
      <c r="B1347">
        <f t="shared" ref="B1347:B1410" si="21">C1347*$B$1</f>
        <v>17.251099999999997</v>
      </c>
      <c r="C1347">
        <v>16.7</v>
      </c>
    </row>
    <row r="1348" spans="1:3" x14ac:dyDescent="0.3">
      <c r="A1348">
        <v>27671.1</v>
      </c>
      <c r="B1348">
        <f t="shared" si="21"/>
        <v>17.1478</v>
      </c>
      <c r="C1348">
        <v>16.600000000000001</v>
      </c>
    </row>
    <row r="1349" spans="1:3" x14ac:dyDescent="0.3">
      <c r="A1349">
        <v>27684.5</v>
      </c>
      <c r="B1349">
        <f t="shared" si="21"/>
        <v>17.1478</v>
      </c>
      <c r="C1349">
        <v>16.600000000000001</v>
      </c>
    </row>
    <row r="1350" spans="1:3" x14ac:dyDescent="0.3">
      <c r="A1350">
        <v>27696.7</v>
      </c>
      <c r="B1350">
        <f t="shared" si="21"/>
        <v>17.1478</v>
      </c>
      <c r="C1350">
        <v>16.600000000000001</v>
      </c>
    </row>
    <row r="1351" spans="1:3" x14ac:dyDescent="0.3">
      <c r="A1351">
        <v>27722.400000000001</v>
      </c>
      <c r="B1351">
        <f t="shared" si="21"/>
        <v>17.044499999999999</v>
      </c>
      <c r="C1351">
        <v>16.5</v>
      </c>
    </row>
    <row r="1352" spans="1:3" x14ac:dyDescent="0.3">
      <c r="A1352">
        <v>27727.9</v>
      </c>
      <c r="B1352">
        <f t="shared" si="21"/>
        <v>17.044499999999999</v>
      </c>
      <c r="C1352">
        <v>16.5</v>
      </c>
    </row>
    <row r="1353" spans="1:3" x14ac:dyDescent="0.3">
      <c r="A1353">
        <v>27767.3</v>
      </c>
      <c r="B1353">
        <f t="shared" si="21"/>
        <v>16.941199999999998</v>
      </c>
      <c r="C1353">
        <v>16.399999999999999</v>
      </c>
    </row>
    <row r="1354" spans="1:3" x14ac:dyDescent="0.3">
      <c r="A1354">
        <v>27780.3</v>
      </c>
      <c r="B1354">
        <f t="shared" si="21"/>
        <v>16.941199999999998</v>
      </c>
      <c r="C1354">
        <v>16.399999999999999</v>
      </c>
    </row>
    <row r="1355" spans="1:3" x14ac:dyDescent="0.3">
      <c r="A1355">
        <v>27822.7</v>
      </c>
      <c r="B1355">
        <f t="shared" si="21"/>
        <v>16.837899999999998</v>
      </c>
      <c r="C1355">
        <v>16.3</v>
      </c>
    </row>
    <row r="1356" spans="1:3" x14ac:dyDescent="0.3">
      <c r="A1356">
        <v>27829.1</v>
      </c>
      <c r="B1356">
        <f t="shared" si="21"/>
        <v>16.734599999999997</v>
      </c>
      <c r="C1356">
        <v>16.2</v>
      </c>
    </row>
    <row r="1357" spans="1:3" x14ac:dyDescent="0.3">
      <c r="A1357">
        <v>27888.9</v>
      </c>
      <c r="B1357">
        <f t="shared" si="21"/>
        <v>16.6313</v>
      </c>
      <c r="C1357">
        <v>16.100000000000001</v>
      </c>
    </row>
    <row r="1358" spans="1:3" x14ac:dyDescent="0.3">
      <c r="A1358">
        <v>27894.7</v>
      </c>
      <c r="B1358">
        <f t="shared" si="21"/>
        <v>16.6313</v>
      </c>
      <c r="C1358">
        <v>16.100000000000001</v>
      </c>
    </row>
    <row r="1359" spans="1:3" x14ac:dyDescent="0.3">
      <c r="A1359">
        <v>27915</v>
      </c>
      <c r="B1359">
        <f t="shared" si="21"/>
        <v>16.527999999999999</v>
      </c>
      <c r="C1359">
        <v>16</v>
      </c>
    </row>
    <row r="1360" spans="1:3" x14ac:dyDescent="0.3">
      <c r="A1360">
        <v>27966.5</v>
      </c>
      <c r="B1360">
        <f t="shared" si="21"/>
        <v>16.424699999999998</v>
      </c>
      <c r="C1360">
        <v>15.9</v>
      </c>
    </row>
    <row r="1361" spans="1:3" x14ac:dyDescent="0.3">
      <c r="A1361">
        <v>27984.9</v>
      </c>
      <c r="B1361">
        <f t="shared" si="21"/>
        <v>16.424699999999998</v>
      </c>
      <c r="C1361">
        <v>15.9</v>
      </c>
    </row>
    <row r="1362" spans="1:3" x14ac:dyDescent="0.3">
      <c r="A1362">
        <v>27991.8</v>
      </c>
      <c r="B1362">
        <f t="shared" si="21"/>
        <v>16.321400000000001</v>
      </c>
      <c r="C1362">
        <v>15.8</v>
      </c>
    </row>
    <row r="1363" spans="1:3" x14ac:dyDescent="0.3">
      <c r="A1363">
        <v>28012.2</v>
      </c>
      <c r="B1363">
        <f t="shared" si="21"/>
        <v>16.321400000000001</v>
      </c>
      <c r="C1363">
        <v>15.8</v>
      </c>
    </row>
    <row r="1364" spans="1:3" x14ac:dyDescent="0.3">
      <c r="A1364">
        <v>28025.5</v>
      </c>
      <c r="B1364">
        <f t="shared" si="21"/>
        <v>16.321400000000001</v>
      </c>
      <c r="C1364">
        <v>15.8</v>
      </c>
    </row>
    <row r="1365" spans="1:3" x14ac:dyDescent="0.3">
      <c r="A1365">
        <v>28039.9</v>
      </c>
      <c r="B1365">
        <f t="shared" si="21"/>
        <v>16.2181</v>
      </c>
      <c r="C1365">
        <v>15.7</v>
      </c>
    </row>
    <row r="1366" spans="1:3" x14ac:dyDescent="0.3">
      <c r="A1366">
        <v>28046.3</v>
      </c>
      <c r="B1366">
        <f t="shared" si="21"/>
        <v>16.2181</v>
      </c>
      <c r="C1366">
        <v>15.7</v>
      </c>
    </row>
    <row r="1367" spans="1:3" x14ac:dyDescent="0.3">
      <c r="A1367">
        <v>28052.1</v>
      </c>
      <c r="B1367">
        <f t="shared" si="21"/>
        <v>16.2181</v>
      </c>
      <c r="C1367">
        <v>15.7</v>
      </c>
    </row>
    <row r="1368" spans="1:3" x14ac:dyDescent="0.3">
      <c r="A1368">
        <v>28058.2</v>
      </c>
      <c r="B1368">
        <f t="shared" si="21"/>
        <v>16.2181</v>
      </c>
      <c r="C1368">
        <v>15.7</v>
      </c>
    </row>
    <row r="1369" spans="1:3" x14ac:dyDescent="0.3">
      <c r="A1369">
        <v>28064.7</v>
      </c>
      <c r="B1369">
        <f t="shared" si="21"/>
        <v>16.2181</v>
      </c>
      <c r="C1369">
        <v>15.7</v>
      </c>
    </row>
    <row r="1370" spans="1:3" x14ac:dyDescent="0.3">
      <c r="A1370">
        <v>28071.4</v>
      </c>
      <c r="B1370">
        <f t="shared" si="21"/>
        <v>16.2181</v>
      </c>
      <c r="C1370">
        <v>15.7</v>
      </c>
    </row>
    <row r="1371" spans="1:3" x14ac:dyDescent="0.3">
      <c r="A1371">
        <v>28084.9</v>
      </c>
      <c r="B1371">
        <f t="shared" si="21"/>
        <v>16.114799999999999</v>
      </c>
      <c r="C1371">
        <v>15.6</v>
      </c>
    </row>
    <row r="1372" spans="1:3" x14ac:dyDescent="0.3">
      <c r="A1372">
        <v>28091</v>
      </c>
      <c r="B1372">
        <f t="shared" si="21"/>
        <v>16.114799999999999</v>
      </c>
      <c r="C1372">
        <v>15.6</v>
      </c>
    </row>
    <row r="1373" spans="1:3" x14ac:dyDescent="0.3">
      <c r="A1373">
        <v>28103.200000000001</v>
      </c>
      <c r="B1373">
        <f t="shared" si="21"/>
        <v>16.114799999999999</v>
      </c>
      <c r="C1373">
        <v>15.6</v>
      </c>
    </row>
    <row r="1374" spans="1:3" x14ac:dyDescent="0.3">
      <c r="A1374">
        <v>28135.1</v>
      </c>
      <c r="B1374">
        <f t="shared" si="21"/>
        <v>16.011499999999998</v>
      </c>
      <c r="C1374">
        <v>15.5</v>
      </c>
    </row>
    <row r="1375" spans="1:3" x14ac:dyDescent="0.3">
      <c r="A1375">
        <v>28178.7</v>
      </c>
      <c r="B1375">
        <f t="shared" si="21"/>
        <v>15.908199999999999</v>
      </c>
      <c r="C1375">
        <v>15.4</v>
      </c>
    </row>
    <row r="1376" spans="1:3" x14ac:dyDescent="0.3">
      <c r="A1376">
        <v>28191</v>
      </c>
      <c r="B1376">
        <f t="shared" si="21"/>
        <v>15.908199999999999</v>
      </c>
      <c r="C1376">
        <v>15.4</v>
      </c>
    </row>
    <row r="1377" spans="1:3" x14ac:dyDescent="0.3">
      <c r="A1377">
        <v>28197.7</v>
      </c>
      <c r="B1377">
        <f t="shared" si="21"/>
        <v>15.908199999999999</v>
      </c>
      <c r="C1377">
        <v>15.4</v>
      </c>
    </row>
    <row r="1378" spans="1:3" x14ac:dyDescent="0.3">
      <c r="A1378">
        <v>28210.799999999999</v>
      </c>
      <c r="B1378">
        <f t="shared" si="21"/>
        <v>15.8049</v>
      </c>
      <c r="C1378">
        <v>15.3</v>
      </c>
    </row>
    <row r="1379" spans="1:3" x14ac:dyDescent="0.3">
      <c r="A1379">
        <v>28234.1</v>
      </c>
      <c r="B1379">
        <f t="shared" si="21"/>
        <v>15.8049</v>
      </c>
      <c r="C1379">
        <v>15.3</v>
      </c>
    </row>
    <row r="1380" spans="1:3" x14ac:dyDescent="0.3">
      <c r="A1380">
        <v>28271.4</v>
      </c>
      <c r="B1380">
        <f t="shared" si="21"/>
        <v>15.701599999999997</v>
      </c>
      <c r="C1380">
        <v>15.2</v>
      </c>
    </row>
    <row r="1381" spans="1:3" x14ac:dyDescent="0.3">
      <c r="A1381">
        <v>28284.799999999999</v>
      </c>
      <c r="B1381">
        <f t="shared" si="21"/>
        <v>15.701599999999997</v>
      </c>
      <c r="C1381">
        <v>15.2</v>
      </c>
    </row>
    <row r="1382" spans="1:3" x14ac:dyDescent="0.3">
      <c r="A1382">
        <v>28291.8</v>
      </c>
      <c r="B1382">
        <f t="shared" si="21"/>
        <v>15.598299999999998</v>
      </c>
      <c r="C1382">
        <v>15.1</v>
      </c>
    </row>
    <row r="1383" spans="1:3" x14ac:dyDescent="0.3">
      <c r="A1383">
        <v>28316.7</v>
      </c>
      <c r="B1383">
        <f t="shared" si="21"/>
        <v>15.598299999999998</v>
      </c>
      <c r="C1383">
        <v>15.1</v>
      </c>
    </row>
    <row r="1384" spans="1:3" x14ac:dyDescent="0.3">
      <c r="A1384">
        <v>28329.9</v>
      </c>
      <c r="B1384">
        <f t="shared" si="21"/>
        <v>15.598299999999998</v>
      </c>
      <c r="C1384">
        <v>15.1</v>
      </c>
    </row>
    <row r="1385" spans="1:3" x14ac:dyDescent="0.3">
      <c r="A1385">
        <v>28341.5</v>
      </c>
      <c r="B1385">
        <f t="shared" si="21"/>
        <v>15.494999999999999</v>
      </c>
      <c r="C1385">
        <v>15</v>
      </c>
    </row>
    <row r="1386" spans="1:3" x14ac:dyDescent="0.3">
      <c r="A1386">
        <v>28346.799999999999</v>
      </c>
      <c r="B1386">
        <f t="shared" si="21"/>
        <v>15.494999999999999</v>
      </c>
      <c r="C1386">
        <v>15</v>
      </c>
    </row>
    <row r="1387" spans="1:3" x14ac:dyDescent="0.3">
      <c r="A1387">
        <v>28351.9</v>
      </c>
      <c r="B1387">
        <f t="shared" si="21"/>
        <v>15.494999999999999</v>
      </c>
      <c r="C1387">
        <v>15</v>
      </c>
    </row>
    <row r="1388" spans="1:3" x14ac:dyDescent="0.3">
      <c r="A1388">
        <v>28392.1</v>
      </c>
      <c r="B1388">
        <f t="shared" si="21"/>
        <v>15.391699999999998</v>
      </c>
      <c r="C1388">
        <v>14.9</v>
      </c>
    </row>
    <row r="1389" spans="1:3" x14ac:dyDescent="0.3">
      <c r="A1389">
        <v>28408.6</v>
      </c>
      <c r="B1389">
        <f t="shared" si="21"/>
        <v>15.391699999999998</v>
      </c>
      <c r="C1389">
        <v>14.9</v>
      </c>
    </row>
    <row r="1390" spans="1:3" x14ac:dyDescent="0.3">
      <c r="A1390">
        <v>28414.7</v>
      </c>
      <c r="B1390">
        <f t="shared" si="21"/>
        <v>15.391699999999998</v>
      </c>
      <c r="C1390">
        <v>14.9</v>
      </c>
    </row>
    <row r="1391" spans="1:3" x14ac:dyDescent="0.3">
      <c r="A1391">
        <v>28441.1</v>
      </c>
      <c r="B1391">
        <f t="shared" si="21"/>
        <v>15.288399999999999</v>
      </c>
      <c r="C1391">
        <v>14.8</v>
      </c>
    </row>
    <row r="1392" spans="1:3" x14ac:dyDescent="0.3">
      <c r="A1392">
        <v>28452</v>
      </c>
      <c r="B1392">
        <f t="shared" si="21"/>
        <v>15.288399999999999</v>
      </c>
      <c r="C1392">
        <v>14.8</v>
      </c>
    </row>
    <row r="1393" spans="1:3" x14ac:dyDescent="0.3">
      <c r="A1393">
        <v>28470.400000000001</v>
      </c>
      <c r="B1393">
        <f t="shared" si="21"/>
        <v>15.185099999999998</v>
      </c>
      <c r="C1393">
        <v>14.7</v>
      </c>
    </row>
    <row r="1394" spans="1:3" x14ac:dyDescent="0.3">
      <c r="A1394">
        <v>28475.7</v>
      </c>
      <c r="B1394">
        <f t="shared" si="21"/>
        <v>15.185099999999998</v>
      </c>
      <c r="C1394">
        <v>14.7</v>
      </c>
    </row>
    <row r="1395" spans="1:3" x14ac:dyDescent="0.3">
      <c r="A1395">
        <v>28490.9</v>
      </c>
      <c r="B1395">
        <f t="shared" si="21"/>
        <v>15.185099999999998</v>
      </c>
      <c r="C1395">
        <v>14.7</v>
      </c>
    </row>
    <row r="1396" spans="1:3" x14ac:dyDescent="0.3">
      <c r="A1396">
        <v>28509.200000000001</v>
      </c>
      <c r="B1396">
        <f t="shared" si="21"/>
        <v>15.081799999999998</v>
      </c>
      <c r="C1396">
        <v>14.6</v>
      </c>
    </row>
    <row r="1397" spans="1:3" x14ac:dyDescent="0.3">
      <c r="A1397">
        <v>28519.4</v>
      </c>
      <c r="B1397">
        <f t="shared" si="21"/>
        <v>15.081799999999998</v>
      </c>
      <c r="C1397">
        <v>14.6</v>
      </c>
    </row>
    <row r="1398" spans="1:3" x14ac:dyDescent="0.3">
      <c r="A1398">
        <v>28530.9</v>
      </c>
      <c r="B1398">
        <f t="shared" si="21"/>
        <v>15.081799999999998</v>
      </c>
      <c r="C1398">
        <v>14.6</v>
      </c>
    </row>
    <row r="1399" spans="1:3" x14ac:dyDescent="0.3">
      <c r="A1399">
        <v>28559.9</v>
      </c>
      <c r="B1399">
        <f t="shared" si="21"/>
        <v>14.978499999999999</v>
      </c>
      <c r="C1399">
        <v>14.5</v>
      </c>
    </row>
    <row r="1400" spans="1:3" x14ac:dyDescent="0.3">
      <c r="A1400">
        <v>28572.1</v>
      </c>
      <c r="B1400">
        <f t="shared" si="21"/>
        <v>14.978499999999999</v>
      </c>
      <c r="C1400">
        <v>14.5</v>
      </c>
    </row>
    <row r="1401" spans="1:3" x14ac:dyDescent="0.3">
      <c r="A1401">
        <v>28598.799999999999</v>
      </c>
      <c r="B1401">
        <f t="shared" si="21"/>
        <v>14.8752</v>
      </c>
      <c r="C1401">
        <v>14.4</v>
      </c>
    </row>
    <row r="1402" spans="1:3" x14ac:dyDescent="0.3">
      <c r="A1402">
        <v>28610.7</v>
      </c>
      <c r="B1402">
        <f t="shared" si="21"/>
        <v>14.8752</v>
      </c>
      <c r="C1402">
        <v>14.4</v>
      </c>
    </row>
    <row r="1403" spans="1:3" x14ac:dyDescent="0.3">
      <c r="A1403">
        <v>28649.4</v>
      </c>
      <c r="B1403">
        <f t="shared" si="21"/>
        <v>14.771899999999999</v>
      </c>
      <c r="C1403">
        <v>14.3</v>
      </c>
    </row>
    <row r="1404" spans="1:3" x14ac:dyDescent="0.3">
      <c r="A1404">
        <v>28654.400000000001</v>
      </c>
      <c r="B1404">
        <f t="shared" si="21"/>
        <v>14.771899999999999</v>
      </c>
      <c r="C1404">
        <v>14.3</v>
      </c>
    </row>
    <row r="1405" spans="1:3" x14ac:dyDescent="0.3">
      <c r="A1405">
        <v>28658.9</v>
      </c>
      <c r="B1405">
        <f t="shared" si="21"/>
        <v>14.771899999999999</v>
      </c>
      <c r="C1405">
        <v>14.3</v>
      </c>
    </row>
    <row r="1406" spans="1:3" x14ac:dyDescent="0.3">
      <c r="A1406">
        <v>28663.7</v>
      </c>
      <c r="B1406">
        <f t="shared" si="21"/>
        <v>14.771899999999999</v>
      </c>
      <c r="C1406">
        <v>14.3</v>
      </c>
    </row>
    <row r="1407" spans="1:3" x14ac:dyDescent="0.3">
      <c r="A1407">
        <v>28668.9</v>
      </c>
      <c r="B1407">
        <f t="shared" si="21"/>
        <v>14.771899999999999</v>
      </c>
      <c r="C1407">
        <v>14.3</v>
      </c>
    </row>
    <row r="1408" spans="1:3" x14ac:dyDescent="0.3">
      <c r="A1408">
        <v>28719.200000000001</v>
      </c>
      <c r="B1408">
        <f t="shared" si="21"/>
        <v>14.668599999999998</v>
      </c>
      <c r="C1408">
        <v>14.2</v>
      </c>
    </row>
    <row r="1409" spans="1:3" x14ac:dyDescent="0.3">
      <c r="A1409">
        <v>28724.400000000001</v>
      </c>
      <c r="B1409">
        <f t="shared" si="21"/>
        <v>14.668599999999998</v>
      </c>
      <c r="C1409">
        <v>14.2</v>
      </c>
    </row>
    <row r="1410" spans="1:3" x14ac:dyDescent="0.3">
      <c r="A1410">
        <v>28775</v>
      </c>
      <c r="B1410">
        <f t="shared" si="21"/>
        <v>14.565299999999999</v>
      </c>
      <c r="C1410">
        <v>14.1</v>
      </c>
    </row>
    <row r="1411" spans="1:3" x14ac:dyDescent="0.3">
      <c r="A1411">
        <v>28781.1</v>
      </c>
      <c r="B1411">
        <f t="shared" ref="B1411:B1474" si="22">C1411*$B$1</f>
        <v>14.565299999999999</v>
      </c>
      <c r="C1411">
        <v>14.1</v>
      </c>
    </row>
    <row r="1412" spans="1:3" x14ac:dyDescent="0.3">
      <c r="A1412">
        <v>28792.799999999999</v>
      </c>
      <c r="B1412">
        <f t="shared" si="22"/>
        <v>14.462</v>
      </c>
      <c r="C1412">
        <v>14</v>
      </c>
    </row>
    <row r="1413" spans="1:3" x14ac:dyDescent="0.3">
      <c r="A1413">
        <v>28819.3</v>
      </c>
      <c r="B1413">
        <f t="shared" si="22"/>
        <v>14.462</v>
      </c>
      <c r="C1413">
        <v>14</v>
      </c>
    </row>
    <row r="1414" spans="1:3" x14ac:dyDescent="0.3">
      <c r="A1414">
        <v>28825.8</v>
      </c>
      <c r="B1414">
        <f t="shared" si="22"/>
        <v>14.462</v>
      </c>
      <c r="C1414">
        <v>14</v>
      </c>
    </row>
    <row r="1415" spans="1:3" x14ac:dyDescent="0.3">
      <c r="A1415">
        <v>28831.7</v>
      </c>
      <c r="B1415">
        <f t="shared" si="22"/>
        <v>14.358699999999999</v>
      </c>
      <c r="C1415">
        <v>13.9</v>
      </c>
    </row>
    <row r="1416" spans="1:3" x14ac:dyDescent="0.3">
      <c r="A1416">
        <v>28848.1</v>
      </c>
      <c r="B1416">
        <f t="shared" si="22"/>
        <v>14.358699999999999</v>
      </c>
      <c r="C1416">
        <v>13.9</v>
      </c>
    </row>
    <row r="1417" spans="1:3" x14ac:dyDescent="0.3">
      <c r="A1417">
        <v>28867.200000000001</v>
      </c>
      <c r="B1417">
        <f t="shared" si="22"/>
        <v>14.358699999999999</v>
      </c>
      <c r="C1417">
        <v>13.9</v>
      </c>
    </row>
    <row r="1418" spans="1:3" x14ac:dyDescent="0.3">
      <c r="A1418">
        <v>28872.7</v>
      </c>
      <c r="B1418">
        <f t="shared" si="22"/>
        <v>14.358699999999999</v>
      </c>
      <c r="C1418">
        <v>13.9</v>
      </c>
    </row>
    <row r="1419" spans="1:3" x14ac:dyDescent="0.3">
      <c r="A1419">
        <v>28878.3</v>
      </c>
      <c r="B1419">
        <f t="shared" si="22"/>
        <v>14.2554</v>
      </c>
      <c r="C1419">
        <v>13.8</v>
      </c>
    </row>
    <row r="1420" spans="1:3" x14ac:dyDescent="0.3">
      <c r="A1420">
        <v>28936.9</v>
      </c>
      <c r="B1420">
        <f t="shared" si="22"/>
        <v>14.152099999999999</v>
      </c>
      <c r="C1420">
        <v>13.7</v>
      </c>
    </row>
    <row r="1421" spans="1:3" x14ac:dyDescent="0.3">
      <c r="A1421">
        <v>28948.1</v>
      </c>
      <c r="B1421">
        <f t="shared" si="22"/>
        <v>14.152099999999999</v>
      </c>
      <c r="C1421">
        <v>13.7</v>
      </c>
    </row>
    <row r="1422" spans="1:3" x14ac:dyDescent="0.3">
      <c r="A1422">
        <v>28954.5</v>
      </c>
      <c r="B1422">
        <f t="shared" si="22"/>
        <v>14.152099999999999</v>
      </c>
      <c r="C1422">
        <v>13.7</v>
      </c>
    </row>
    <row r="1423" spans="1:3" x14ac:dyDescent="0.3">
      <c r="A1423">
        <v>28961.1</v>
      </c>
      <c r="B1423">
        <f t="shared" si="22"/>
        <v>14.152099999999999</v>
      </c>
      <c r="C1423">
        <v>13.7</v>
      </c>
    </row>
    <row r="1424" spans="1:3" x14ac:dyDescent="0.3">
      <c r="A1424">
        <v>28977.8</v>
      </c>
      <c r="B1424">
        <f t="shared" si="22"/>
        <v>14.048799999999998</v>
      </c>
      <c r="C1424">
        <v>13.6</v>
      </c>
    </row>
    <row r="1425" spans="1:3" x14ac:dyDescent="0.3">
      <c r="A1425">
        <v>28989.200000000001</v>
      </c>
      <c r="B1425">
        <f t="shared" si="22"/>
        <v>14.048799999999998</v>
      </c>
      <c r="C1425">
        <v>13.6</v>
      </c>
    </row>
    <row r="1426" spans="1:3" x14ac:dyDescent="0.3">
      <c r="A1426">
        <v>29007.599999999999</v>
      </c>
      <c r="B1426">
        <f t="shared" si="22"/>
        <v>14.048799999999998</v>
      </c>
      <c r="C1426">
        <v>13.6</v>
      </c>
    </row>
    <row r="1427" spans="1:3" x14ac:dyDescent="0.3">
      <c r="A1427">
        <v>29060.7</v>
      </c>
      <c r="B1427">
        <f t="shared" si="22"/>
        <v>13.945499999999999</v>
      </c>
      <c r="C1427">
        <v>13.5</v>
      </c>
    </row>
    <row r="1428" spans="1:3" x14ac:dyDescent="0.3">
      <c r="A1428">
        <v>29066.1</v>
      </c>
      <c r="B1428">
        <f t="shared" si="22"/>
        <v>13.945499999999999</v>
      </c>
      <c r="C1428">
        <v>13.5</v>
      </c>
    </row>
    <row r="1429" spans="1:3" x14ac:dyDescent="0.3">
      <c r="A1429">
        <v>29102.400000000001</v>
      </c>
      <c r="B1429">
        <f t="shared" si="22"/>
        <v>13.8422</v>
      </c>
      <c r="C1429">
        <v>13.4</v>
      </c>
    </row>
    <row r="1430" spans="1:3" x14ac:dyDescent="0.3">
      <c r="A1430">
        <v>29113.4</v>
      </c>
      <c r="B1430">
        <f t="shared" si="22"/>
        <v>13.8422</v>
      </c>
      <c r="C1430">
        <v>13.4</v>
      </c>
    </row>
    <row r="1431" spans="1:3" x14ac:dyDescent="0.3">
      <c r="A1431">
        <v>29178</v>
      </c>
      <c r="B1431">
        <f t="shared" si="22"/>
        <v>13.635599999999998</v>
      </c>
      <c r="C1431">
        <v>13.2</v>
      </c>
    </row>
    <row r="1432" spans="1:3" x14ac:dyDescent="0.3">
      <c r="A1432">
        <v>29195.4</v>
      </c>
      <c r="B1432">
        <f t="shared" si="22"/>
        <v>13.635599999999998</v>
      </c>
      <c r="C1432">
        <v>13.2</v>
      </c>
    </row>
    <row r="1433" spans="1:3" x14ac:dyDescent="0.3">
      <c r="A1433">
        <v>29200.2</v>
      </c>
      <c r="B1433">
        <f t="shared" si="22"/>
        <v>13.635599999999998</v>
      </c>
      <c r="C1433">
        <v>13.2</v>
      </c>
    </row>
    <row r="1434" spans="1:3" x14ac:dyDescent="0.3">
      <c r="A1434">
        <v>29232.2</v>
      </c>
      <c r="B1434">
        <f t="shared" si="22"/>
        <v>13.532299999999999</v>
      </c>
      <c r="C1434">
        <v>13.1</v>
      </c>
    </row>
    <row r="1435" spans="1:3" x14ac:dyDescent="0.3">
      <c r="A1435">
        <v>29261.1</v>
      </c>
      <c r="B1435">
        <f t="shared" si="22"/>
        <v>13.532299999999999</v>
      </c>
      <c r="C1435">
        <v>13.1</v>
      </c>
    </row>
    <row r="1436" spans="1:3" x14ac:dyDescent="0.3">
      <c r="A1436">
        <v>29267.599999999999</v>
      </c>
      <c r="B1436">
        <f t="shared" si="22"/>
        <v>13.532299999999999</v>
      </c>
      <c r="C1436">
        <v>13.1</v>
      </c>
    </row>
    <row r="1437" spans="1:3" x14ac:dyDescent="0.3">
      <c r="A1437">
        <v>29273.599999999999</v>
      </c>
      <c r="B1437">
        <f t="shared" si="22"/>
        <v>13.428999999999998</v>
      </c>
      <c r="C1437">
        <v>13</v>
      </c>
    </row>
    <row r="1438" spans="1:3" x14ac:dyDescent="0.3">
      <c r="A1438">
        <v>29290.9</v>
      </c>
      <c r="B1438">
        <f t="shared" si="22"/>
        <v>13.428999999999998</v>
      </c>
      <c r="C1438">
        <v>13</v>
      </c>
    </row>
    <row r="1439" spans="1:3" x14ac:dyDescent="0.3">
      <c r="A1439">
        <v>29304.3</v>
      </c>
      <c r="B1439">
        <f t="shared" si="22"/>
        <v>13.428999999999998</v>
      </c>
      <c r="C1439">
        <v>13</v>
      </c>
    </row>
    <row r="1440" spans="1:3" x14ac:dyDescent="0.3">
      <c r="A1440">
        <v>29310.799999999999</v>
      </c>
      <c r="B1440">
        <f t="shared" si="22"/>
        <v>13.428999999999998</v>
      </c>
      <c r="C1440">
        <v>13</v>
      </c>
    </row>
    <row r="1441" spans="1:3" x14ac:dyDescent="0.3">
      <c r="A1441">
        <v>29332.799999999999</v>
      </c>
      <c r="B1441">
        <f t="shared" si="22"/>
        <v>13.325699999999999</v>
      </c>
      <c r="C1441">
        <v>12.9</v>
      </c>
    </row>
    <row r="1442" spans="1:3" x14ac:dyDescent="0.3">
      <c r="A1442">
        <v>29338.9</v>
      </c>
      <c r="B1442">
        <f t="shared" si="22"/>
        <v>13.325699999999999</v>
      </c>
      <c r="C1442">
        <v>12.9</v>
      </c>
    </row>
    <row r="1443" spans="1:3" x14ac:dyDescent="0.3">
      <c r="A1443">
        <v>29358.1</v>
      </c>
      <c r="B1443">
        <f t="shared" si="22"/>
        <v>13.325699999999999</v>
      </c>
      <c r="C1443">
        <v>12.9</v>
      </c>
    </row>
    <row r="1444" spans="1:3" x14ac:dyDescent="0.3">
      <c r="A1444">
        <v>29400.7</v>
      </c>
      <c r="B1444">
        <f t="shared" si="22"/>
        <v>13.2224</v>
      </c>
      <c r="C1444">
        <v>12.8</v>
      </c>
    </row>
    <row r="1445" spans="1:3" x14ac:dyDescent="0.3">
      <c r="A1445">
        <v>29412.7</v>
      </c>
      <c r="B1445">
        <f t="shared" si="22"/>
        <v>13.2224</v>
      </c>
      <c r="C1445">
        <v>12.8</v>
      </c>
    </row>
    <row r="1446" spans="1:3" x14ac:dyDescent="0.3">
      <c r="A1446">
        <v>29418</v>
      </c>
      <c r="B1446">
        <f t="shared" si="22"/>
        <v>13.2224</v>
      </c>
      <c r="C1446">
        <v>12.8</v>
      </c>
    </row>
    <row r="1447" spans="1:3" x14ac:dyDescent="0.3">
      <c r="A1447">
        <v>29448.7</v>
      </c>
      <c r="B1447">
        <f t="shared" si="22"/>
        <v>13.119099999999998</v>
      </c>
      <c r="C1447">
        <v>12.7</v>
      </c>
    </row>
    <row r="1448" spans="1:3" x14ac:dyDescent="0.3">
      <c r="A1448">
        <v>29454.9</v>
      </c>
      <c r="B1448">
        <f t="shared" si="22"/>
        <v>13.119099999999998</v>
      </c>
      <c r="C1448">
        <v>12.7</v>
      </c>
    </row>
    <row r="1449" spans="1:3" x14ac:dyDescent="0.3">
      <c r="A1449">
        <v>29460.400000000001</v>
      </c>
      <c r="B1449">
        <f t="shared" si="22"/>
        <v>13.119099999999998</v>
      </c>
      <c r="C1449">
        <v>12.7</v>
      </c>
    </row>
    <row r="1450" spans="1:3" x14ac:dyDescent="0.3">
      <c r="A1450">
        <v>29493.3</v>
      </c>
      <c r="B1450">
        <f t="shared" si="22"/>
        <v>13.015799999999999</v>
      </c>
      <c r="C1450">
        <v>12.6</v>
      </c>
    </row>
    <row r="1451" spans="1:3" x14ac:dyDescent="0.3">
      <c r="A1451">
        <v>29505.599999999999</v>
      </c>
      <c r="B1451">
        <f t="shared" si="22"/>
        <v>13.015799999999999</v>
      </c>
      <c r="C1451">
        <v>12.6</v>
      </c>
    </row>
    <row r="1452" spans="1:3" x14ac:dyDescent="0.3">
      <c r="A1452">
        <v>29526.1</v>
      </c>
      <c r="B1452">
        <f t="shared" si="22"/>
        <v>13.015799999999999</v>
      </c>
      <c r="C1452">
        <v>12.6</v>
      </c>
    </row>
    <row r="1453" spans="1:3" x14ac:dyDescent="0.3">
      <c r="A1453">
        <v>29537.599999999999</v>
      </c>
      <c r="B1453">
        <f t="shared" si="22"/>
        <v>12.9125</v>
      </c>
      <c r="C1453">
        <v>12.5</v>
      </c>
    </row>
    <row r="1454" spans="1:3" x14ac:dyDescent="0.3">
      <c r="A1454">
        <v>29550.1</v>
      </c>
      <c r="B1454">
        <f t="shared" si="22"/>
        <v>12.9125</v>
      </c>
      <c r="C1454">
        <v>12.5</v>
      </c>
    </row>
    <row r="1455" spans="1:3" x14ac:dyDescent="0.3">
      <c r="A1455">
        <v>29575</v>
      </c>
      <c r="B1455">
        <f t="shared" si="22"/>
        <v>12.9125</v>
      </c>
      <c r="C1455">
        <v>12.5</v>
      </c>
    </row>
    <row r="1456" spans="1:3" x14ac:dyDescent="0.3">
      <c r="A1456">
        <v>29599.8</v>
      </c>
      <c r="B1456">
        <f t="shared" si="22"/>
        <v>12.809199999999999</v>
      </c>
      <c r="C1456">
        <v>12.4</v>
      </c>
    </row>
    <row r="1457" spans="1:3" x14ac:dyDescent="0.3">
      <c r="A1457">
        <v>29611.599999999999</v>
      </c>
      <c r="B1457">
        <f t="shared" si="22"/>
        <v>12.809199999999999</v>
      </c>
      <c r="C1457">
        <v>12.4</v>
      </c>
    </row>
    <row r="1458" spans="1:3" x14ac:dyDescent="0.3">
      <c r="A1458">
        <v>29617.200000000001</v>
      </c>
      <c r="B1458">
        <f t="shared" si="22"/>
        <v>12.809199999999999</v>
      </c>
      <c r="C1458">
        <v>12.4</v>
      </c>
    </row>
    <row r="1459" spans="1:3" x14ac:dyDescent="0.3">
      <c r="A1459">
        <v>29623.4</v>
      </c>
      <c r="B1459">
        <f t="shared" si="22"/>
        <v>12.809199999999999</v>
      </c>
      <c r="C1459">
        <v>12.4</v>
      </c>
    </row>
    <row r="1460" spans="1:3" x14ac:dyDescent="0.3">
      <c r="A1460">
        <v>29630.1</v>
      </c>
      <c r="B1460">
        <f t="shared" si="22"/>
        <v>12.809199999999999</v>
      </c>
      <c r="C1460">
        <v>12.4</v>
      </c>
    </row>
    <row r="1461" spans="1:3" x14ac:dyDescent="0.3">
      <c r="A1461">
        <v>29649</v>
      </c>
      <c r="B1461">
        <f t="shared" si="22"/>
        <v>12.7059</v>
      </c>
      <c r="C1461">
        <v>12.3</v>
      </c>
    </row>
    <row r="1462" spans="1:3" x14ac:dyDescent="0.3">
      <c r="A1462">
        <v>29661.200000000001</v>
      </c>
      <c r="B1462">
        <f t="shared" si="22"/>
        <v>12.7059</v>
      </c>
      <c r="C1462">
        <v>12.3</v>
      </c>
    </row>
    <row r="1463" spans="1:3" x14ac:dyDescent="0.3">
      <c r="A1463">
        <v>29686</v>
      </c>
      <c r="B1463">
        <f t="shared" si="22"/>
        <v>12.7059</v>
      </c>
      <c r="C1463">
        <v>12.3</v>
      </c>
    </row>
    <row r="1464" spans="1:3" x14ac:dyDescent="0.3">
      <c r="A1464">
        <v>29691.5</v>
      </c>
      <c r="B1464">
        <f t="shared" si="22"/>
        <v>12.602599999999999</v>
      </c>
      <c r="C1464">
        <v>12.2</v>
      </c>
    </row>
    <row r="1465" spans="1:3" x14ac:dyDescent="0.3">
      <c r="A1465">
        <v>29744.400000000001</v>
      </c>
      <c r="B1465">
        <f t="shared" si="22"/>
        <v>12.499299999999998</v>
      </c>
      <c r="C1465">
        <v>12.1</v>
      </c>
    </row>
    <row r="1466" spans="1:3" x14ac:dyDescent="0.3">
      <c r="A1466">
        <v>29784.7</v>
      </c>
      <c r="B1466">
        <f t="shared" si="22"/>
        <v>12.499299999999998</v>
      </c>
      <c r="C1466">
        <v>12.1</v>
      </c>
    </row>
    <row r="1467" spans="1:3" x14ac:dyDescent="0.3">
      <c r="A1467">
        <v>29819.7</v>
      </c>
      <c r="B1467">
        <f t="shared" si="22"/>
        <v>12.395999999999999</v>
      </c>
      <c r="C1467">
        <v>12</v>
      </c>
    </row>
    <row r="1468" spans="1:3" x14ac:dyDescent="0.3">
      <c r="A1468">
        <v>29835.9</v>
      </c>
      <c r="B1468">
        <f t="shared" si="22"/>
        <v>12.395999999999999</v>
      </c>
      <c r="C1468">
        <v>12</v>
      </c>
    </row>
    <row r="1469" spans="1:3" x14ac:dyDescent="0.3">
      <c r="A1469">
        <v>29846.9</v>
      </c>
      <c r="B1469">
        <f t="shared" si="22"/>
        <v>12.395999999999999</v>
      </c>
      <c r="C1469">
        <v>12</v>
      </c>
    </row>
    <row r="1470" spans="1:3" x14ac:dyDescent="0.3">
      <c r="A1470">
        <v>29859.200000000001</v>
      </c>
      <c r="B1470">
        <f t="shared" si="22"/>
        <v>12.2927</v>
      </c>
      <c r="C1470">
        <v>11.9</v>
      </c>
    </row>
    <row r="1471" spans="1:3" x14ac:dyDescent="0.3">
      <c r="A1471">
        <v>29865.1</v>
      </c>
      <c r="B1471">
        <f t="shared" si="22"/>
        <v>12.2927</v>
      </c>
      <c r="C1471">
        <v>11.9</v>
      </c>
    </row>
    <row r="1472" spans="1:3" x14ac:dyDescent="0.3">
      <c r="A1472">
        <v>29895.200000000001</v>
      </c>
      <c r="B1472">
        <f t="shared" si="22"/>
        <v>12.2927</v>
      </c>
      <c r="C1472">
        <v>11.9</v>
      </c>
    </row>
    <row r="1473" spans="1:3" x14ac:dyDescent="0.3">
      <c r="A1473">
        <v>29901.1</v>
      </c>
      <c r="B1473">
        <f t="shared" si="22"/>
        <v>12.2927</v>
      </c>
      <c r="C1473">
        <v>11.9</v>
      </c>
    </row>
    <row r="1474" spans="1:3" x14ac:dyDescent="0.3">
      <c r="A1474">
        <v>29912.6</v>
      </c>
      <c r="B1474">
        <f t="shared" si="22"/>
        <v>12.189399999999999</v>
      </c>
      <c r="C1474">
        <v>11.8</v>
      </c>
    </row>
    <row r="1475" spans="1:3" x14ac:dyDescent="0.3">
      <c r="A1475">
        <v>29956.7</v>
      </c>
      <c r="B1475">
        <f t="shared" ref="B1475:B1538" si="23">C1475*$B$1</f>
        <v>12.189399999999999</v>
      </c>
      <c r="C1475">
        <v>11.8</v>
      </c>
    </row>
    <row r="1476" spans="1:3" x14ac:dyDescent="0.3">
      <c r="A1476">
        <v>29987.599999999999</v>
      </c>
      <c r="B1476">
        <f t="shared" si="23"/>
        <v>12.086099999999998</v>
      </c>
      <c r="C1476">
        <v>11.7</v>
      </c>
    </row>
    <row r="1477" spans="1:3" x14ac:dyDescent="0.3">
      <c r="A1477">
        <v>29999.3</v>
      </c>
      <c r="B1477">
        <f t="shared" si="23"/>
        <v>12.086099999999998</v>
      </c>
      <c r="C1477">
        <v>11.7</v>
      </c>
    </row>
    <row r="1478" spans="1:3" x14ac:dyDescent="0.3">
      <c r="A1478">
        <v>30004.2</v>
      </c>
      <c r="B1478">
        <f t="shared" si="23"/>
        <v>12.086099999999998</v>
      </c>
      <c r="C1478">
        <v>11.7</v>
      </c>
    </row>
    <row r="1479" spans="1:3" x14ac:dyDescent="0.3">
      <c r="A1479">
        <v>30008.799999999999</v>
      </c>
      <c r="B1479">
        <f t="shared" si="23"/>
        <v>12.086099999999998</v>
      </c>
      <c r="C1479">
        <v>11.7</v>
      </c>
    </row>
    <row r="1480" spans="1:3" x14ac:dyDescent="0.3">
      <c r="A1480">
        <v>30030.5</v>
      </c>
      <c r="B1480">
        <f t="shared" si="23"/>
        <v>11.982799999999999</v>
      </c>
      <c r="C1480">
        <v>11.6</v>
      </c>
    </row>
    <row r="1481" spans="1:3" x14ac:dyDescent="0.3">
      <c r="A1481">
        <v>30041</v>
      </c>
      <c r="B1481">
        <f t="shared" si="23"/>
        <v>11.982799999999999</v>
      </c>
      <c r="C1481">
        <v>11.6</v>
      </c>
    </row>
    <row r="1482" spans="1:3" x14ac:dyDescent="0.3">
      <c r="A1482">
        <v>30062.400000000001</v>
      </c>
      <c r="B1482">
        <f t="shared" si="23"/>
        <v>11.982799999999999</v>
      </c>
      <c r="C1482">
        <v>11.6</v>
      </c>
    </row>
    <row r="1483" spans="1:3" x14ac:dyDescent="0.3">
      <c r="A1483">
        <v>30079.7</v>
      </c>
      <c r="B1483">
        <f t="shared" si="23"/>
        <v>11.879499999999998</v>
      </c>
      <c r="C1483">
        <v>11.5</v>
      </c>
    </row>
    <row r="1484" spans="1:3" x14ac:dyDescent="0.3">
      <c r="A1484">
        <v>30093.8</v>
      </c>
      <c r="B1484">
        <f t="shared" si="23"/>
        <v>11.879499999999998</v>
      </c>
      <c r="C1484">
        <v>11.5</v>
      </c>
    </row>
    <row r="1485" spans="1:3" x14ac:dyDescent="0.3">
      <c r="A1485">
        <v>30104.5</v>
      </c>
      <c r="B1485">
        <f t="shared" si="23"/>
        <v>11.879499999999998</v>
      </c>
      <c r="C1485">
        <v>11.5</v>
      </c>
    </row>
    <row r="1486" spans="1:3" x14ac:dyDescent="0.3">
      <c r="A1486">
        <v>30120.5</v>
      </c>
      <c r="B1486">
        <f t="shared" si="23"/>
        <v>11.879499999999998</v>
      </c>
      <c r="C1486">
        <v>11.5</v>
      </c>
    </row>
    <row r="1487" spans="1:3" x14ac:dyDescent="0.3">
      <c r="A1487">
        <v>30130</v>
      </c>
      <c r="B1487">
        <f t="shared" si="23"/>
        <v>11.879499999999998</v>
      </c>
      <c r="C1487">
        <v>11.5</v>
      </c>
    </row>
    <row r="1488" spans="1:3" x14ac:dyDescent="0.3">
      <c r="A1488">
        <v>30146.6</v>
      </c>
      <c r="B1488">
        <f t="shared" si="23"/>
        <v>11.776199999999999</v>
      </c>
      <c r="C1488">
        <v>11.4</v>
      </c>
    </row>
    <row r="1489" spans="1:3" x14ac:dyDescent="0.3">
      <c r="A1489">
        <v>30165.5</v>
      </c>
      <c r="B1489">
        <f t="shared" si="23"/>
        <v>11.776199999999999</v>
      </c>
      <c r="C1489">
        <v>11.4</v>
      </c>
    </row>
    <row r="1490" spans="1:3" x14ac:dyDescent="0.3">
      <c r="A1490">
        <v>30175.599999999999</v>
      </c>
      <c r="B1490">
        <f t="shared" si="23"/>
        <v>11.776199999999999</v>
      </c>
      <c r="C1490">
        <v>11.4</v>
      </c>
    </row>
    <row r="1491" spans="1:3" x14ac:dyDescent="0.3">
      <c r="A1491">
        <v>30181.5</v>
      </c>
      <c r="B1491">
        <f t="shared" si="23"/>
        <v>11.776199999999999</v>
      </c>
      <c r="C1491">
        <v>11.4</v>
      </c>
    </row>
    <row r="1492" spans="1:3" x14ac:dyDescent="0.3">
      <c r="A1492">
        <v>30187.5</v>
      </c>
      <c r="B1492">
        <f t="shared" si="23"/>
        <v>11.776199999999999</v>
      </c>
      <c r="C1492">
        <v>11.4</v>
      </c>
    </row>
    <row r="1493" spans="1:3" x14ac:dyDescent="0.3">
      <c r="A1493">
        <v>30192.799999999999</v>
      </c>
      <c r="B1493">
        <f t="shared" si="23"/>
        <v>11.776199999999999</v>
      </c>
      <c r="C1493">
        <v>11.4</v>
      </c>
    </row>
    <row r="1494" spans="1:3" x14ac:dyDescent="0.3">
      <c r="A1494">
        <v>30197.4</v>
      </c>
      <c r="B1494">
        <f t="shared" si="23"/>
        <v>11.6729</v>
      </c>
      <c r="C1494">
        <v>11.3</v>
      </c>
    </row>
    <row r="1495" spans="1:3" x14ac:dyDescent="0.3">
      <c r="A1495">
        <v>30202.2</v>
      </c>
      <c r="B1495">
        <f t="shared" si="23"/>
        <v>11.6729</v>
      </c>
      <c r="C1495">
        <v>11.3</v>
      </c>
    </row>
    <row r="1496" spans="1:3" x14ac:dyDescent="0.3">
      <c r="A1496">
        <v>30224.3</v>
      </c>
      <c r="B1496">
        <f t="shared" si="23"/>
        <v>11.6729</v>
      </c>
      <c r="C1496">
        <v>11.3</v>
      </c>
    </row>
    <row r="1497" spans="1:3" x14ac:dyDescent="0.3">
      <c r="A1497">
        <v>30233.9</v>
      </c>
      <c r="B1497">
        <f t="shared" si="23"/>
        <v>11.6729</v>
      </c>
      <c r="C1497">
        <v>11.3</v>
      </c>
    </row>
    <row r="1498" spans="1:3" x14ac:dyDescent="0.3">
      <c r="A1498">
        <v>30261.599999999999</v>
      </c>
      <c r="B1498">
        <f t="shared" si="23"/>
        <v>11.569599999999998</v>
      </c>
      <c r="C1498">
        <v>11.2</v>
      </c>
    </row>
    <row r="1499" spans="1:3" x14ac:dyDescent="0.3">
      <c r="A1499">
        <v>30271.8</v>
      </c>
      <c r="B1499">
        <f t="shared" si="23"/>
        <v>11.569599999999998</v>
      </c>
      <c r="C1499">
        <v>11.2</v>
      </c>
    </row>
    <row r="1500" spans="1:3" x14ac:dyDescent="0.3">
      <c r="A1500">
        <v>30277.3</v>
      </c>
      <c r="B1500">
        <f t="shared" si="23"/>
        <v>11.569599999999998</v>
      </c>
      <c r="C1500">
        <v>11.2</v>
      </c>
    </row>
    <row r="1501" spans="1:3" x14ac:dyDescent="0.3">
      <c r="A1501">
        <v>30302.3</v>
      </c>
      <c r="B1501">
        <f t="shared" si="23"/>
        <v>11.569599999999998</v>
      </c>
      <c r="C1501">
        <v>11.2</v>
      </c>
    </row>
    <row r="1502" spans="1:3" x14ac:dyDescent="0.3">
      <c r="A1502">
        <v>30324</v>
      </c>
      <c r="B1502">
        <f t="shared" si="23"/>
        <v>11.466299999999999</v>
      </c>
      <c r="C1502">
        <v>11.1</v>
      </c>
    </row>
    <row r="1503" spans="1:3" x14ac:dyDescent="0.3">
      <c r="A1503">
        <v>30328.7</v>
      </c>
      <c r="B1503">
        <f t="shared" si="23"/>
        <v>11.466299999999999</v>
      </c>
      <c r="C1503">
        <v>11.1</v>
      </c>
    </row>
    <row r="1504" spans="1:3" x14ac:dyDescent="0.3">
      <c r="A1504">
        <v>30337.200000000001</v>
      </c>
      <c r="B1504">
        <f t="shared" si="23"/>
        <v>11.466299999999999</v>
      </c>
      <c r="C1504">
        <v>11.1</v>
      </c>
    </row>
    <row r="1505" spans="1:3" x14ac:dyDescent="0.3">
      <c r="A1505">
        <v>30347.1</v>
      </c>
      <c r="B1505">
        <f t="shared" si="23"/>
        <v>11.466299999999999</v>
      </c>
      <c r="C1505">
        <v>11.1</v>
      </c>
    </row>
    <row r="1506" spans="1:3" x14ac:dyDescent="0.3">
      <c r="A1506">
        <v>30379.1</v>
      </c>
      <c r="B1506">
        <f t="shared" si="23"/>
        <v>11.363</v>
      </c>
      <c r="C1506">
        <v>11</v>
      </c>
    </row>
    <row r="1507" spans="1:3" x14ac:dyDescent="0.3">
      <c r="A1507">
        <v>30394.7</v>
      </c>
      <c r="B1507">
        <f t="shared" si="23"/>
        <v>11.363</v>
      </c>
      <c r="C1507">
        <v>11</v>
      </c>
    </row>
    <row r="1508" spans="1:3" x14ac:dyDescent="0.3">
      <c r="A1508">
        <v>30409.7</v>
      </c>
      <c r="B1508">
        <f t="shared" si="23"/>
        <v>11.363</v>
      </c>
      <c r="C1508">
        <v>11</v>
      </c>
    </row>
    <row r="1509" spans="1:3" x14ac:dyDescent="0.3">
      <c r="A1509">
        <v>30414.5</v>
      </c>
      <c r="B1509">
        <f t="shared" si="23"/>
        <v>11.363</v>
      </c>
      <c r="C1509">
        <v>11</v>
      </c>
    </row>
    <row r="1510" spans="1:3" x14ac:dyDescent="0.3">
      <c r="A1510">
        <v>30448.1</v>
      </c>
      <c r="B1510">
        <f t="shared" si="23"/>
        <v>11.259699999999999</v>
      </c>
      <c r="C1510">
        <v>10.9</v>
      </c>
    </row>
    <row r="1511" spans="1:3" x14ac:dyDescent="0.3">
      <c r="A1511">
        <v>30515.5</v>
      </c>
      <c r="B1511">
        <f t="shared" si="23"/>
        <v>11.1564</v>
      </c>
      <c r="C1511">
        <v>10.8</v>
      </c>
    </row>
    <row r="1512" spans="1:3" x14ac:dyDescent="0.3">
      <c r="A1512">
        <v>30525.4</v>
      </c>
      <c r="B1512">
        <f t="shared" si="23"/>
        <v>11.1564</v>
      </c>
      <c r="C1512">
        <v>10.8</v>
      </c>
    </row>
    <row r="1513" spans="1:3" x14ac:dyDescent="0.3">
      <c r="A1513">
        <v>30535.599999999999</v>
      </c>
      <c r="B1513">
        <f t="shared" si="23"/>
        <v>11.1564</v>
      </c>
      <c r="C1513">
        <v>10.8</v>
      </c>
    </row>
    <row r="1514" spans="1:3" x14ac:dyDescent="0.3">
      <c r="A1514">
        <v>30541.4</v>
      </c>
      <c r="B1514">
        <f t="shared" si="23"/>
        <v>11.1564</v>
      </c>
      <c r="C1514">
        <v>10.8</v>
      </c>
    </row>
    <row r="1515" spans="1:3" x14ac:dyDescent="0.3">
      <c r="A1515">
        <v>30565.599999999999</v>
      </c>
      <c r="B1515">
        <f t="shared" si="23"/>
        <v>11.053099999999999</v>
      </c>
      <c r="C1515">
        <v>10.7</v>
      </c>
    </row>
    <row r="1516" spans="1:3" x14ac:dyDescent="0.3">
      <c r="A1516">
        <v>30571.200000000001</v>
      </c>
      <c r="B1516">
        <f t="shared" si="23"/>
        <v>11.053099999999999</v>
      </c>
      <c r="C1516">
        <v>10.7</v>
      </c>
    </row>
    <row r="1517" spans="1:3" x14ac:dyDescent="0.3">
      <c r="A1517">
        <v>30592.799999999999</v>
      </c>
      <c r="B1517">
        <f t="shared" si="23"/>
        <v>11.053099999999999</v>
      </c>
      <c r="C1517">
        <v>10.7</v>
      </c>
    </row>
    <row r="1518" spans="1:3" x14ac:dyDescent="0.3">
      <c r="A1518">
        <v>30604.7</v>
      </c>
      <c r="B1518">
        <f t="shared" si="23"/>
        <v>11.053099999999999</v>
      </c>
      <c r="C1518">
        <v>10.7</v>
      </c>
    </row>
    <row r="1519" spans="1:3" x14ac:dyDescent="0.3">
      <c r="A1519">
        <v>30620.5</v>
      </c>
      <c r="B1519">
        <f t="shared" si="23"/>
        <v>10.949799999999998</v>
      </c>
      <c r="C1519">
        <v>10.6</v>
      </c>
    </row>
    <row r="1520" spans="1:3" x14ac:dyDescent="0.3">
      <c r="A1520">
        <v>30630.2</v>
      </c>
      <c r="B1520">
        <f t="shared" si="23"/>
        <v>10.949799999999998</v>
      </c>
      <c r="C1520">
        <v>10.6</v>
      </c>
    </row>
    <row r="1521" spans="1:3" x14ac:dyDescent="0.3">
      <c r="A1521">
        <v>30670.799999999999</v>
      </c>
      <c r="B1521">
        <f t="shared" si="23"/>
        <v>10.949799999999998</v>
      </c>
      <c r="C1521">
        <v>10.6</v>
      </c>
    </row>
    <row r="1522" spans="1:3" x14ac:dyDescent="0.3">
      <c r="A1522">
        <v>30686</v>
      </c>
      <c r="B1522">
        <f t="shared" si="23"/>
        <v>10.846499999999999</v>
      </c>
      <c r="C1522">
        <v>10.5</v>
      </c>
    </row>
    <row r="1523" spans="1:3" x14ac:dyDescent="0.3">
      <c r="A1523">
        <v>30715.7</v>
      </c>
      <c r="B1523">
        <f t="shared" si="23"/>
        <v>10.846499999999999</v>
      </c>
      <c r="C1523">
        <v>10.5</v>
      </c>
    </row>
    <row r="1524" spans="1:3" x14ac:dyDescent="0.3">
      <c r="A1524">
        <v>30749.3</v>
      </c>
      <c r="B1524">
        <f t="shared" si="23"/>
        <v>10.7432</v>
      </c>
      <c r="C1524">
        <v>10.4</v>
      </c>
    </row>
    <row r="1525" spans="1:3" x14ac:dyDescent="0.3">
      <c r="A1525">
        <v>30754.6</v>
      </c>
      <c r="B1525">
        <f t="shared" si="23"/>
        <v>10.7432</v>
      </c>
      <c r="C1525">
        <v>10.4</v>
      </c>
    </row>
    <row r="1526" spans="1:3" x14ac:dyDescent="0.3">
      <c r="A1526">
        <v>30760</v>
      </c>
      <c r="B1526">
        <f t="shared" si="23"/>
        <v>10.7432</v>
      </c>
      <c r="C1526">
        <v>10.4</v>
      </c>
    </row>
    <row r="1527" spans="1:3" x14ac:dyDescent="0.3">
      <c r="A1527">
        <v>30777</v>
      </c>
      <c r="B1527">
        <f t="shared" si="23"/>
        <v>10.7432</v>
      </c>
      <c r="C1527">
        <v>10.4</v>
      </c>
    </row>
    <row r="1528" spans="1:3" x14ac:dyDescent="0.3">
      <c r="A1528">
        <v>30795.4</v>
      </c>
      <c r="B1528">
        <f t="shared" si="23"/>
        <v>10.7432</v>
      </c>
      <c r="C1528">
        <v>10.4</v>
      </c>
    </row>
    <row r="1529" spans="1:3" x14ac:dyDescent="0.3">
      <c r="A1529">
        <v>30806.400000000001</v>
      </c>
      <c r="B1529">
        <f t="shared" si="23"/>
        <v>10.639899999999999</v>
      </c>
      <c r="C1529">
        <v>10.3</v>
      </c>
    </row>
    <row r="1530" spans="1:3" x14ac:dyDescent="0.3">
      <c r="A1530">
        <v>30812.1</v>
      </c>
      <c r="B1530">
        <f t="shared" si="23"/>
        <v>10.639899999999999</v>
      </c>
      <c r="C1530">
        <v>10.3</v>
      </c>
    </row>
    <row r="1531" spans="1:3" x14ac:dyDescent="0.3">
      <c r="A1531">
        <v>30825.200000000001</v>
      </c>
      <c r="B1531">
        <f t="shared" si="23"/>
        <v>10.639899999999999</v>
      </c>
      <c r="C1531">
        <v>10.3</v>
      </c>
    </row>
    <row r="1532" spans="1:3" x14ac:dyDescent="0.3">
      <c r="A1532">
        <v>30848.9</v>
      </c>
      <c r="B1532">
        <f t="shared" si="23"/>
        <v>10.639899999999999</v>
      </c>
      <c r="C1532">
        <v>10.3</v>
      </c>
    </row>
    <row r="1533" spans="1:3" x14ac:dyDescent="0.3">
      <c r="A1533">
        <v>30868</v>
      </c>
      <c r="B1533">
        <f t="shared" si="23"/>
        <v>10.639899999999999</v>
      </c>
      <c r="C1533">
        <v>10.3</v>
      </c>
    </row>
    <row r="1534" spans="1:3" x14ac:dyDescent="0.3">
      <c r="A1534">
        <v>30905.3</v>
      </c>
      <c r="B1534">
        <f t="shared" si="23"/>
        <v>10.536599999999998</v>
      </c>
      <c r="C1534">
        <v>10.199999999999999</v>
      </c>
    </row>
    <row r="1535" spans="1:3" x14ac:dyDescent="0.3">
      <c r="A1535">
        <v>30974.2</v>
      </c>
      <c r="B1535">
        <f t="shared" si="23"/>
        <v>10.433299999999999</v>
      </c>
      <c r="C1535">
        <v>10.1</v>
      </c>
    </row>
    <row r="1536" spans="1:3" x14ac:dyDescent="0.3">
      <c r="A1536">
        <v>30979.7</v>
      </c>
      <c r="B1536">
        <f t="shared" si="23"/>
        <v>10.433299999999999</v>
      </c>
      <c r="C1536">
        <v>10.1</v>
      </c>
    </row>
    <row r="1537" spans="1:3" x14ac:dyDescent="0.3">
      <c r="A1537">
        <v>31005</v>
      </c>
      <c r="B1537">
        <f t="shared" si="23"/>
        <v>10.329999999999998</v>
      </c>
      <c r="C1537">
        <v>10</v>
      </c>
    </row>
    <row r="1538" spans="1:3" x14ac:dyDescent="0.3">
      <c r="A1538">
        <v>31011.4</v>
      </c>
      <c r="B1538">
        <f t="shared" si="23"/>
        <v>10.329999999999998</v>
      </c>
      <c r="C1538">
        <v>10</v>
      </c>
    </row>
    <row r="1539" spans="1:3" x14ac:dyDescent="0.3">
      <c r="A1539">
        <v>31036.2</v>
      </c>
      <c r="B1539">
        <f t="shared" ref="B1539:B1602" si="24">C1539*$B$1</f>
        <v>10.329999999999998</v>
      </c>
      <c r="C1539">
        <v>10</v>
      </c>
    </row>
    <row r="1540" spans="1:3" x14ac:dyDescent="0.3">
      <c r="A1540">
        <v>31043</v>
      </c>
      <c r="B1540">
        <f t="shared" si="24"/>
        <v>10.329999999999998</v>
      </c>
      <c r="C1540">
        <v>10</v>
      </c>
    </row>
    <row r="1541" spans="1:3" x14ac:dyDescent="0.3">
      <c r="A1541">
        <v>31070.1</v>
      </c>
      <c r="B1541">
        <f t="shared" si="24"/>
        <v>10.226699999999999</v>
      </c>
      <c r="C1541">
        <v>9.9</v>
      </c>
    </row>
    <row r="1542" spans="1:3" x14ac:dyDescent="0.3">
      <c r="A1542">
        <v>31094.3</v>
      </c>
      <c r="B1542">
        <f t="shared" si="24"/>
        <v>10.226699999999999</v>
      </c>
      <c r="C1542">
        <v>9.9</v>
      </c>
    </row>
    <row r="1543" spans="1:3" x14ac:dyDescent="0.3">
      <c r="A1543">
        <v>31108.400000000001</v>
      </c>
      <c r="B1543">
        <f t="shared" si="24"/>
        <v>10.226699999999999</v>
      </c>
      <c r="C1543">
        <v>9.9</v>
      </c>
    </row>
    <row r="1544" spans="1:3" x14ac:dyDescent="0.3">
      <c r="A1544">
        <v>31114.9</v>
      </c>
      <c r="B1544">
        <f t="shared" si="24"/>
        <v>10.226699999999999</v>
      </c>
      <c r="C1544">
        <v>9.9</v>
      </c>
    </row>
    <row r="1545" spans="1:3" x14ac:dyDescent="0.3">
      <c r="A1545">
        <v>31134</v>
      </c>
      <c r="B1545">
        <f t="shared" si="24"/>
        <v>10.226699999999999</v>
      </c>
      <c r="C1545">
        <v>9.9</v>
      </c>
    </row>
    <row r="1546" spans="1:3" x14ac:dyDescent="0.3">
      <c r="A1546">
        <v>31155.9</v>
      </c>
      <c r="B1546">
        <f t="shared" si="24"/>
        <v>10.1234</v>
      </c>
      <c r="C1546">
        <v>9.8000000000000007</v>
      </c>
    </row>
    <row r="1547" spans="1:3" x14ac:dyDescent="0.3">
      <c r="A1547">
        <v>31162.7</v>
      </c>
      <c r="B1547">
        <f t="shared" si="24"/>
        <v>10.1234</v>
      </c>
      <c r="C1547">
        <v>9.8000000000000007</v>
      </c>
    </row>
    <row r="1548" spans="1:3" x14ac:dyDescent="0.3">
      <c r="A1548">
        <v>31222.400000000001</v>
      </c>
      <c r="B1548">
        <f t="shared" si="24"/>
        <v>10.020099999999999</v>
      </c>
      <c r="C1548">
        <v>9.6999999999999993</v>
      </c>
    </row>
    <row r="1549" spans="1:3" x14ac:dyDescent="0.3">
      <c r="A1549">
        <v>31235.1</v>
      </c>
      <c r="B1549">
        <f t="shared" si="24"/>
        <v>10.020099999999999</v>
      </c>
      <c r="C1549">
        <v>9.6999999999999993</v>
      </c>
    </row>
    <row r="1550" spans="1:3" x14ac:dyDescent="0.3">
      <c r="A1550">
        <v>31257.3</v>
      </c>
      <c r="B1550">
        <f t="shared" si="24"/>
        <v>10.020099999999999</v>
      </c>
      <c r="C1550">
        <v>9.6999999999999993</v>
      </c>
    </row>
    <row r="1551" spans="1:3" x14ac:dyDescent="0.3">
      <c r="A1551">
        <v>31297.4</v>
      </c>
      <c r="B1551">
        <f t="shared" si="24"/>
        <v>9.9167999999999985</v>
      </c>
      <c r="C1551">
        <v>9.6</v>
      </c>
    </row>
    <row r="1552" spans="1:3" x14ac:dyDescent="0.3">
      <c r="A1552">
        <v>31304.6</v>
      </c>
      <c r="B1552">
        <f t="shared" si="24"/>
        <v>9.9167999999999985</v>
      </c>
      <c r="C1552">
        <v>9.6</v>
      </c>
    </row>
    <row r="1553" spans="1:3" x14ac:dyDescent="0.3">
      <c r="A1553">
        <v>31337.4</v>
      </c>
      <c r="B1553">
        <f t="shared" si="24"/>
        <v>9.9167999999999985</v>
      </c>
      <c r="C1553">
        <v>9.6</v>
      </c>
    </row>
    <row r="1554" spans="1:3" x14ac:dyDescent="0.3">
      <c r="A1554">
        <v>31352.1</v>
      </c>
      <c r="B1554">
        <f t="shared" si="24"/>
        <v>9.8134999999999994</v>
      </c>
      <c r="C1554">
        <v>9.5</v>
      </c>
    </row>
    <row r="1555" spans="1:3" x14ac:dyDescent="0.3">
      <c r="A1555">
        <v>31364.9</v>
      </c>
      <c r="B1555">
        <f t="shared" si="24"/>
        <v>9.8134999999999994</v>
      </c>
      <c r="C1555">
        <v>9.5</v>
      </c>
    </row>
    <row r="1556" spans="1:3" x14ac:dyDescent="0.3">
      <c r="A1556">
        <v>31371.1</v>
      </c>
      <c r="B1556">
        <f t="shared" si="24"/>
        <v>9.8134999999999994</v>
      </c>
      <c r="C1556">
        <v>9.5</v>
      </c>
    </row>
    <row r="1557" spans="1:3" x14ac:dyDescent="0.3">
      <c r="A1557">
        <v>31384.3</v>
      </c>
      <c r="B1557">
        <f t="shared" si="24"/>
        <v>9.8134999999999994</v>
      </c>
      <c r="C1557">
        <v>9.5</v>
      </c>
    </row>
    <row r="1558" spans="1:3" x14ac:dyDescent="0.3">
      <c r="A1558">
        <v>31453.3</v>
      </c>
      <c r="B1558">
        <f t="shared" si="24"/>
        <v>9.7102000000000004</v>
      </c>
      <c r="C1558">
        <v>9.4</v>
      </c>
    </row>
    <row r="1559" spans="1:3" x14ac:dyDescent="0.3">
      <c r="A1559">
        <v>31466.7</v>
      </c>
      <c r="B1559">
        <f t="shared" si="24"/>
        <v>9.7102000000000004</v>
      </c>
      <c r="C1559">
        <v>9.4</v>
      </c>
    </row>
    <row r="1560" spans="1:3" x14ac:dyDescent="0.3">
      <c r="A1560">
        <v>31485.1</v>
      </c>
      <c r="B1560">
        <f t="shared" si="24"/>
        <v>9.6068999999999996</v>
      </c>
      <c r="C1560">
        <v>9.3000000000000007</v>
      </c>
    </row>
    <row r="1561" spans="1:3" x14ac:dyDescent="0.3">
      <c r="A1561">
        <v>31513.599999999999</v>
      </c>
      <c r="B1561">
        <f t="shared" si="24"/>
        <v>9.6068999999999996</v>
      </c>
      <c r="C1561">
        <v>9.3000000000000007</v>
      </c>
    </row>
    <row r="1562" spans="1:3" x14ac:dyDescent="0.3">
      <c r="A1562">
        <v>31533.200000000001</v>
      </c>
      <c r="B1562">
        <f t="shared" si="24"/>
        <v>9.6068999999999996</v>
      </c>
      <c r="C1562">
        <v>9.3000000000000007</v>
      </c>
    </row>
    <row r="1563" spans="1:3" x14ac:dyDescent="0.3">
      <c r="A1563">
        <v>31554.9</v>
      </c>
      <c r="B1563">
        <f t="shared" si="24"/>
        <v>9.5035999999999987</v>
      </c>
      <c r="C1563">
        <v>9.1999999999999993</v>
      </c>
    </row>
    <row r="1564" spans="1:3" x14ac:dyDescent="0.3">
      <c r="A1564">
        <v>31562</v>
      </c>
      <c r="B1564">
        <f t="shared" si="24"/>
        <v>9.5035999999999987</v>
      </c>
      <c r="C1564">
        <v>9.1999999999999993</v>
      </c>
    </row>
    <row r="1565" spans="1:3" x14ac:dyDescent="0.3">
      <c r="A1565">
        <v>31595.200000000001</v>
      </c>
      <c r="B1565">
        <f t="shared" si="24"/>
        <v>9.5035999999999987</v>
      </c>
      <c r="C1565">
        <v>9.1999999999999993</v>
      </c>
    </row>
    <row r="1566" spans="1:3" x14ac:dyDescent="0.3">
      <c r="A1566">
        <v>31628.6</v>
      </c>
      <c r="B1566">
        <f t="shared" si="24"/>
        <v>9.4002999999999997</v>
      </c>
      <c r="C1566">
        <v>9.1</v>
      </c>
    </row>
    <row r="1567" spans="1:3" x14ac:dyDescent="0.3">
      <c r="A1567">
        <v>31656.7</v>
      </c>
      <c r="B1567">
        <f t="shared" si="24"/>
        <v>9.4002999999999997</v>
      </c>
      <c r="C1567">
        <v>9.1</v>
      </c>
    </row>
    <row r="1568" spans="1:3" x14ac:dyDescent="0.3">
      <c r="A1568">
        <v>31681</v>
      </c>
      <c r="B1568">
        <f t="shared" si="24"/>
        <v>9.4002999999999997</v>
      </c>
      <c r="C1568">
        <v>9.1</v>
      </c>
    </row>
    <row r="1569" spans="1:3" x14ac:dyDescent="0.3">
      <c r="A1569">
        <v>31688.2</v>
      </c>
      <c r="B1569">
        <f t="shared" si="24"/>
        <v>9.4002999999999997</v>
      </c>
      <c r="C1569">
        <v>9.1</v>
      </c>
    </row>
    <row r="1570" spans="1:3" x14ac:dyDescent="0.3">
      <c r="A1570">
        <v>31727.1</v>
      </c>
      <c r="B1570">
        <f t="shared" si="24"/>
        <v>9.2969999999999988</v>
      </c>
      <c r="C1570">
        <v>9</v>
      </c>
    </row>
    <row r="1571" spans="1:3" x14ac:dyDescent="0.3">
      <c r="A1571">
        <v>31741.5</v>
      </c>
      <c r="B1571">
        <f t="shared" si="24"/>
        <v>9.2969999999999988</v>
      </c>
      <c r="C1571">
        <v>9</v>
      </c>
    </row>
    <row r="1572" spans="1:3" x14ac:dyDescent="0.3">
      <c r="A1572">
        <v>31754.3</v>
      </c>
      <c r="B1572">
        <f t="shared" si="24"/>
        <v>9.2969999999999988</v>
      </c>
      <c r="C1572">
        <v>9</v>
      </c>
    </row>
    <row r="1573" spans="1:3" x14ac:dyDescent="0.3">
      <c r="A1573">
        <v>31767.200000000001</v>
      </c>
      <c r="B1573">
        <f t="shared" si="24"/>
        <v>9.2969999999999988</v>
      </c>
      <c r="C1573">
        <v>9</v>
      </c>
    </row>
    <row r="1574" spans="1:3" x14ac:dyDescent="0.3">
      <c r="A1574">
        <v>31826.799999999999</v>
      </c>
      <c r="B1574">
        <f t="shared" si="24"/>
        <v>9.1936999999999998</v>
      </c>
      <c r="C1574">
        <v>8.9</v>
      </c>
    </row>
    <row r="1575" spans="1:3" x14ac:dyDescent="0.3">
      <c r="A1575">
        <v>31844.799999999999</v>
      </c>
      <c r="B1575">
        <f t="shared" si="24"/>
        <v>9.1936999999999998</v>
      </c>
      <c r="C1575">
        <v>8.9</v>
      </c>
    </row>
    <row r="1576" spans="1:3" x14ac:dyDescent="0.3">
      <c r="A1576">
        <v>31863.3</v>
      </c>
      <c r="B1576">
        <f t="shared" si="24"/>
        <v>9.0904000000000007</v>
      </c>
      <c r="C1576">
        <v>8.8000000000000007</v>
      </c>
    </row>
    <row r="1577" spans="1:3" x14ac:dyDescent="0.3">
      <c r="A1577">
        <v>31883.1</v>
      </c>
      <c r="B1577">
        <f t="shared" si="24"/>
        <v>9.0904000000000007</v>
      </c>
      <c r="C1577">
        <v>8.8000000000000007</v>
      </c>
    </row>
    <row r="1578" spans="1:3" x14ac:dyDescent="0.3">
      <c r="A1578">
        <v>31895.1</v>
      </c>
      <c r="B1578">
        <f t="shared" si="24"/>
        <v>9.0904000000000007</v>
      </c>
      <c r="C1578">
        <v>8.8000000000000007</v>
      </c>
    </row>
    <row r="1579" spans="1:3" x14ac:dyDescent="0.3">
      <c r="A1579">
        <v>31938.7</v>
      </c>
      <c r="B1579">
        <f t="shared" si="24"/>
        <v>8.9870999999999981</v>
      </c>
      <c r="C1579">
        <v>8.6999999999999993</v>
      </c>
    </row>
    <row r="1580" spans="1:3" x14ac:dyDescent="0.3">
      <c r="A1580">
        <v>31945</v>
      </c>
      <c r="B1580">
        <f t="shared" si="24"/>
        <v>8.9870999999999981</v>
      </c>
      <c r="C1580">
        <v>8.6999999999999993</v>
      </c>
    </row>
    <row r="1581" spans="1:3" x14ac:dyDescent="0.3">
      <c r="A1581">
        <v>31951.5</v>
      </c>
      <c r="B1581">
        <f t="shared" si="24"/>
        <v>8.9870999999999981</v>
      </c>
      <c r="C1581">
        <v>8.6999999999999993</v>
      </c>
    </row>
    <row r="1582" spans="1:3" x14ac:dyDescent="0.3">
      <c r="A1582">
        <v>31974.1</v>
      </c>
      <c r="B1582">
        <f t="shared" si="24"/>
        <v>8.9870999999999981</v>
      </c>
      <c r="C1582">
        <v>8.6999999999999993</v>
      </c>
    </row>
    <row r="1583" spans="1:3" x14ac:dyDescent="0.3">
      <c r="A1583">
        <v>31980.1</v>
      </c>
      <c r="B1583">
        <f t="shared" si="24"/>
        <v>8.9870999999999981</v>
      </c>
      <c r="C1583">
        <v>8.6999999999999993</v>
      </c>
    </row>
    <row r="1584" spans="1:3" x14ac:dyDescent="0.3">
      <c r="A1584">
        <v>31986.5</v>
      </c>
      <c r="B1584">
        <f t="shared" si="24"/>
        <v>8.9870999999999981</v>
      </c>
      <c r="C1584">
        <v>8.6999999999999993</v>
      </c>
    </row>
    <row r="1585" spans="1:3" x14ac:dyDescent="0.3">
      <c r="A1585">
        <v>32020.6</v>
      </c>
      <c r="B1585">
        <f t="shared" si="24"/>
        <v>8.883799999999999</v>
      </c>
      <c r="C1585">
        <v>8.6</v>
      </c>
    </row>
    <row r="1586" spans="1:3" x14ac:dyDescent="0.3">
      <c r="A1586">
        <v>32116.5</v>
      </c>
      <c r="B1586">
        <f t="shared" si="24"/>
        <v>8.7805</v>
      </c>
      <c r="C1586">
        <v>8.5</v>
      </c>
    </row>
    <row r="1587" spans="1:3" x14ac:dyDescent="0.3">
      <c r="A1587">
        <v>32122.2</v>
      </c>
      <c r="B1587">
        <f t="shared" si="24"/>
        <v>8.7805</v>
      </c>
      <c r="C1587">
        <v>8.5</v>
      </c>
    </row>
    <row r="1588" spans="1:3" x14ac:dyDescent="0.3">
      <c r="A1588">
        <v>32149.599999999999</v>
      </c>
      <c r="B1588">
        <f t="shared" si="24"/>
        <v>8.7805</v>
      </c>
      <c r="C1588">
        <v>8.5</v>
      </c>
    </row>
    <row r="1589" spans="1:3" x14ac:dyDescent="0.3">
      <c r="A1589">
        <v>32166.6</v>
      </c>
      <c r="B1589">
        <f t="shared" si="24"/>
        <v>8.6771999999999991</v>
      </c>
      <c r="C1589">
        <v>8.4</v>
      </c>
    </row>
    <row r="1590" spans="1:3" x14ac:dyDescent="0.3">
      <c r="A1590">
        <v>32183.200000000001</v>
      </c>
      <c r="B1590">
        <f t="shared" si="24"/>
        <v>8.6771999999999991</v>
      </c>
      <c r="C1590">
        <v>8.4</v>
      </c>
    </row>
    <row r="1591" spans="1:3" x14ac:dyDescent="0.3">
      <c r="A1591">
        <v>32188</v>
      </c>
      <c r="B1591">
        <f t="shared" si="24"/>
        <v>8.6771999999999991</v>
      </c>
      <c r="C1591">
        <v>8.4</v>
      </c>
    </row>
    <row r="1592" spans="1:3" x14ac:dyDescent="0.3">
      <c r="A1592">
        <v>32198.3</v>
      </c>
      <c r="B1592">
        <f t="shared" si="24"/>
        <v>8.6771999999999991</v>
      </c>
      <c r="C1592">
        <v>8.4</v>
      </c>
    </row>
    <row r="1593" spans="1:3" x14ac:dyDescent="0.3">
      <c r="A1593">
        <v>32220.9</v>
      </c>
      <c r="B1593">
        <f t="shared" si="24"/>
        <v>8.6771999999999991</v>
      </c>
      <c r="C1593">
        <v>8.4</v>
      </c>
    </row>
    <row r="1594" spans="1:3" x14ac:dyDescent="0.3">
      <c r="A1594">
        <v>32246.9</v>
      </c>
      <c r="B1594">
        <f t="shared" si="24"/>
        <v>8.5739000000000001</v>
      </c>
      <c r="C1594">
        <v>8.3000000000000007</v>
      </c>
    </row>
    <row r="1595" spans="1:3" x14ac:dyDescent="0.3">
      <c r="A1595">
        <v>32274.5</v>
      </c>
      <c r="B1595">
        <f t="shared" si="24"/>
        <v>8.5739000000000001</v>
      </c>
      <c r="C1595">
        <v>8.3000000000000007</v>
      </c>
    </row>
    <row r="1596" spans="1:3" x14ac:dyDescent="0.3">
      <c r="A1596">
        <v>32279.200000000001</v>
      </c>
      <c r="B1596">
        <f t="shared" si="24"/>
        <v>8.5739000000000001</v>
      </c>
      <c r="C1596">
        <v>8.3000000000000007</v>
      </c>
    </row>
    <row r="1597" spans="1:3" x14ac:dyDescent="0.3">
      <c r="A1597">
        <v>32294.1</v>
      </c>
      <c r="B1597">
        <f t="shared" si="24"/>
        <v>8.5739000000000001</v>
      </c>
      <c r="C1597">
        <v>8.3000000000000007</v>
      </c>
    </row>
    <row r="1598" spans="1:3" x14ac:dyDescent="0.3">
      <c r="A1598">
        <v>32309.9</v>
      </c>
      <c r="B1598">
        <f t="shared" si="24"/>
        <v>8.5739000000000001</v>
      </c>
      <c r="C1598">
        <v>8.3000000000000007</v>
      </c>
    </row>
    <row r="1599" spans="1:3" x14ac:dyDescent="0.3">
      <c r="A1599">
        <v>32372.799999999999</v>
      </c>
      <c r="B1599">
        <f t="shared" si="24"/>
        <v>8.4705999999999992</v>
      </c>
      <c r="C1599">
        <v>8.1999999999999993</v>
      </c>
    </row>
    <row r="1600" spans="1:3" x14ac:dyDescent="0.3">
      <c r="A1600">
        <v>32377.8</v>
      </c>
      <c r="B1600">
        <f t="shared" si="24"/>
        <v>8.4705999999999992</v>
      </c>
      <c r="C1600">
        <v>8.1999999999999993</v>
      </c>
    </row>
    <row r="1601" spans="1:3" x14ac:dyDescent="0.3">
      <c r="A1601">
        <v>32383.1</v>
      </c>
      <c r="B1601">
        <f t="shared" si="24"/>
        <v>8.4705999999999992</v>
      </c>
      <c r="C1601">
        <v>8.1999999999999993</v>
      </c>
    </row>
    <row r="1602" spans="1:3" x14ac:dyDescent="0.3">
      <c r="A1602">
        <v>32415.599999999999</v>
      </c>
      <c r="B1602">
        <f t="shared" si="24"/>
        <v>8.3672999999999984</v>
      </c>
      <c r="C1602">
        <v>8.1</v>
      </c>
    </row>
    <row r="1603" spans="1:3" x14ac:dyDescent="0.3">
      <c r="A1603">
        <v>32426.7</v>
      </c>
      <c r="B1603">
        <f t="shared" ref="B1603:B1666" si="25">C1603*$B$1</f>
        <v>8.3672999999999984</v>
      </c>
      <c r="C1603">
        <v>8.1</v>
      </c>
    </row>
    <row r="1604" spans="1:3" x14ac:dyDescent="0.3">
      <c r="A1604">
        <v>32432.9</v>
      </c>
      <c r="B1604">
        <f t="shared" si="25"/>
        <v>8.3672999999999984</v>
      </c>
      <c r="C1604">
        <v>8.1</v>
      </c>
    </row>
    <row r="1605" spans="1:3" x14ac:dyDescent="0.3">
      <c r="A1605">
        <v>32439</v>
      </c>
      <c r="B1605">
        <f t="shared" si="25"/>
        <v>8.3672999999999984</v>
      </c>
      <c r="C1605">
        <v>8.1</v>
      </c>
    </row>
    <row r="1606" spans="1:3" x14ac:dyDescent="0.3">
      <c r="A1606">
        <v>32445.1</v>
      </c>
      <c r="B1606">
        <f t="shared" si="25"/>
        <v>8.3672999999999984</v>
      </c>
      <c r="C1606">
        <v>8.1</v>
      </c>
    </row>
    <row r="1607" spans="1:3" x14ac:dyDescent="0.3">
      <c r="A1607">
        <v>32455.4</v>
      </c>
      <c r="B1607">
        <f t="shared" si="25"/>
        <v>8.3672999999999984</v>
      </c>
      <c r="C1607">
        <v>8.1</v>
      </c>
    </row>
    <row r="1608" spans="1:3" x14ac:dyDescent="0.3">
      <c r="A1608">
        <v>32464.799999999999</v>
      </c>
      <c r="B1608">
        <f t="shared" si="25"/>
        <v>8.3672999999999984</v>
      </c>
      <c r="C1608">
        <v>8.1</v>
      </c>
    </row>
    <row r="1609" spans="1:3" x14ac:dyDescent="0.3">
      <c r="A1609">
        <v>32488.3</v>
      </c>
      <c r="B1609">
        <f t="shared" si="25"/>
        <v>8.2639999999999993</v>
      </c>
      <c r="C1609">
        <v>8</v>
      </c>
    </row>
    <row r="1610" spans="1:3" x14ac:dyDescent="0.3">
      <c r="A1610">
        <v>32498.6</v>
      </c>
      <c r="B1610">
        <f t="shared" si="25"/>
        <v>8.2639999999999993</v>
      </c>
      <c r="C1610">
        <v>8</v>
      </c>
    </row>
    <row r="1611" spans="1:3" x14ac:dyDescent="0.3">
      <c r="A1611">
        <v>32503.9</v>
      </c>
      <c r="B1611">
        <f t="shared" si="25"/>
        <v>8.2639999999999993</v>
      </c>
      <c r="C1611">
        <v>8</v>
      </c>
    </row>
    <row r="1612" spans="1:3" x14ac:dyDescent="0.3">
      <c r="A1612">
        <v>32516</v>
      </c>
      <c r="B1612">
        <f t="shared" si="25"/>
        <v>8.2639999999999993</v>
      </c>
      <c r="C1612">
        <v>8</v>
      </c>
    </row>
    <row r="1613" spans="1:3" x14ac:dyDescent="0.3">
      <c r="A1613">
        <v>32522.6</v>
      </c>
      <c r="B1613">
        <f t="shared" si="25"/>
        <v>8.2639999999999993</v>
      </c>
      <c r="C1613">
        <v>8</v>
      </c>
    </row>
    <row r="1614" spans="1:3" x14ac:dyDescent="0.3">
      <c r="A1614">
        <v>32533.7</v>
      </c>
      <c r="B1614">
        <f t="shared" si="25"/>
        <v>8.2639999999999993</v>
      </c>
      <c r="C1614">
        <v>8</v>
      </c>
    </row>
    <row r="1615" spans="1:3" x14ac:dyDescent="0.3">
      <c r="A1615">
        <v>32538.7</v>
      </c>
      <c r="B1615">
        <f t="shared" si="25"/>
        <v>8.2639999999999993</v>
      </c>
      <c r="C1615">
        <v>8</v>
      </c>
    </row>
    <row r="1616" spans="1:3" x14ac:dyDescent="0.3">
      <c r="A1616">
        <v>32567.599999999999</v>
      </c>
      <c r="B1616">
        <f t="shared" si="25"/>
        <v>8.1607000000000003</v>
      </c>
      <c r="C1616">
        <v>7.9</v>
      </c>
    </row>
    <row r="1617" spans="1:3" x14ac:dyDescent="0.3">
      <c r="A1617">
        <v>32589.4</v>
      </c>
      <c r="B1617">
        <f t="shared" si="25"/>
        <v>8.1607000000000003</v>
      </c>
      <c r="C1617">
        <v>7.9</v>
      </c>
    </row>
    <row r="1618" spans="1:3" x14ac:dyDescent="0.3">
      <c r="A1618">
        <v>32595.599999999999</v>
      </c>
      <c r="B1618">
        <f t="shared" si="25"/>
        <v>8.1607000000000003</v>
      </c>
      <c r="C1618">
        <v>7.9</v>
      </c>
    </row>
    <row r="1619" spans="1:3" x14ac:dyDescent="0.3">
      <c r="A1619">
        <v>32617.9</v>
      </c>
      <c r="B1619">
        <f t="shared" si="25"/>
        <v>8.1607000000000003</v>
      </c>
      <c r="C1619">
        <v>7.9</v>
      </c>
    </row>
    <row r="1620" spans="1:3" x14ac:dyDescent="0.3">
      <c r="A1620">
        <v>32628</v>
      </c>
      <c r="B1620">
        <f t="shared" si="25"/>
        <v>8.1607000000000003</v>
      </c>
      <c r="C1620">
        <v>7.9</v>
      </c>
    </row>
    <row r="1621" spans="1:3" x14ac:dyDescent="0.3">
      <c r="A1621">
        <v>32633.4</v>
      </c>
      <c r="B1621">
        <f t="shared" si="25"/>
        <v>8.1607000000000003</v>
      </c>
      <c r="C1621">
        <v>7.9</v>
      </c>
    </row>
    <row r="1622" spans="1:3" x14ac:dyDescent="0.3">
      <c r="A1622">
        <v>32645.8</v>
      </c>
      <c r="B1622">
        <f t="shared" si="25"/>
        <v>8.1607000000000003</v>
      </c>
      <c r="C1622">
        <v>7.9</v>
      </c>
    </row>
    <row r="1623" spans="1:3" x14ac:dyDescent="0.3">
      <c r="A1623">
        <v>32652.1</v>
      </c>
      <c r="B1623">
        <f t="shared" si="25"/>
        <v>8.0573999999999995</v>
      </c>
      <c r="C1623">
        <v>7.8</v>
      </c>
    </row>
    <row r="1624" spans="1:3" x14ac:dyDescent="0.3">
      <c r="A1624">
        <v>32663.200000000001</v>
      </c>
      <c r="B1624">
        <f t="shared" si="25"/>
        <v>8.0573999999999995</v>
      </c>
      <c r="C1624">
        <v>7.8</v>
      </c>
    </row>
    <row r="1625" spans="1:3" x14ac:dyDescent="0.3">
      <c r="A1625">
        <v>32681.5</v>
      </c>
      <c r="B1625">
        <f t="shared" si="25"/>
        <v>8.0573999999999995</v>
      </c>
      <c r="C1625">
        <v>7.8</v>
      </c>
    </row>
    <row r="1626" spans="1:3" x14ac:dyDescent="0.3">
      <c r="A1626">
        <v>32688.2</v>
      </c>
      <c r="B1626">
        <f t="shared" si="25"/>
        <v>8.0573999999999995</v>
      </c>
      <c r="C1626">
        <v>7.8</v>
      </c>
    </row>
    <row r="1627" spans="1:3" x14ac:dyDescent="0.3">
      <c r="A1627">
        <v>32711.3</v>
      </c>
      <c r="B1627">
        <f t="shared" si="25"/>
        <v>8.0573999999999995</v>
      </c>
      <c r="C1627">
        <v>7.8</v>
      </c>
    </row>
    <row r="1628" spans="1:3" x14ac:dyDescent="0.3">
      <c r="A1628">
        <v>32733.1</v>
      </c>
      <c r="B1628">
        <f t="shared" si="25"/>
        <v>8.0573999999999995</v>
      </c>
      <c r="C1628">
        <v>7.8</v>
      </c>
    </row>
    <row r="1629" spans="1:3" x14ac:dyDescent="0.3">
      <c r="A1629">
        <v>32739.1</v>
      </c>
      <c r="B1629">
        <f t="shared" si="25"/>
        <v>7.9540999999999995</v>
      </c>
      <c r="C1629">
        <v>7.7</v>
      </c>
    </row>
    <row r="1630" spans="1:3" x14ac:dyDescent="0.3">
      <c r="A1630">
        <v>32762.7</v>
      </c>
      <c r="B1630">
        <f t="shared" si="25"/>
        <v>7.9540999999999995</v>
      </c>
      <c r="C1630">
        <v>7.7</v>
      </c>
    </row>
    <row r="1631" spans="1:3" x14ac:dyDescent="0.3">
      <c r="A1631">
        <v>32816.6</v>
      </c>
      <c r="B1631">
        <f t="shared" si="25"/>
        <v>7.9540999999999995</v>
      </c>
      <c r="C1631">
        <v>7.7</v>
      </c>
    </row>
    <row r="1632" spans="1:3" x14ac:dyDescent="0.3">
      <c r="A1632">
        <v>32832.800000000003</v>
      </c>
      <c r="B1632">
        <f t="shared" si="25"/>
        <v>7.8507999999999987</v>
      </c>
      <c r="C1632">
        <v>7.6</v>
      </c>
    </row>
    <row r="1633" spans="1:3" x14ac:dyDescent="0.3">
      <c r="A1633">
        <v>32851.5</v>
      </c>
      <c r="B1633">
        <f t="shared" si="25"/>
        <v>7.8507999999999987</v>
      </c>
      <c r="C1633">
        <v>7.6</v>
      </c>
    </row>
    <row r="1634" spans="1:3" x14ac:dyDescent="0.3">
      <c r="A1634">
        <v>32868.1</v>
      </c>
      <c r="B1634">
        <f t="shared" si="25"/>
        <v>7.8507999999999987</v>
      </c>
      <c r="C1634">
        <v>7.6</v>
      </c>
    </row>
    <row r="1635" spans="1:3" x14ac:dyDescent="0.3">
      <c r="A1635">
        <v>32885.800000000003</v>
      </c>
      <c r="B1635">
        <f t="shared" si="25"/>
        <v>7.8507999999999987</v>
      </c>
      <c r="C1635">
        <v>7.6</v>
      </c>
    </row>
    <row r="1636" spans="1:3" x14ac:dyDescent="0.3">
      <c r="A1636">
        <v>32910.699999999997</v>
      </c>
      <c r="B1636">
        <f t="shared" si="25"/>
        <v>7.8507999999999987</v>
      </c>
      <c r="C1636">
        <v>7.6</v>
      </c>
    </row>
    <row r="1637" spans="1:3" x14ac:dyDescent="0.3">
      <c r="A1637">
        <v>32921.9</v>
      </c>
      <c r="B1637">
        <f t="shared" si="25"/>
        <v>7.7474999999999996</v>
      </c>
      <c r="C1637">
        <v>7.5</v>
      </c>
    </row>
    <row r="1638" spans="1:3" x14ac:dyDescent="0.3">
      <c r="A1638">
        <v>32934.199999999997</v>
      </c>
      <c r="B1638">
        <f t="shared" si="25"/>
        <v>7.7474999999999996</v>
      </c>
      <c r="C1638">
        <v>7.5</v>
      </c>
    </row>
    <row r="1639" spans="1:3" x14ac:dyDescent="0.3">
      <c r="A1639">
        <v>32999.599999999999</v>
      </c>
      <c r="B1639">
        <f t="shared" si="25"/>
        <v>7.7474999999999996</v>
      </c>
      <c r="C1639">
        <v>7.5</v>
      </c>
    </row>
    <row r="1640" spans="1:3" x14ac:dyDescent="0.3">
      <c r="A1640">
        <v>33006.199999999997</v>
      </c>
      <c r="B1640">
        <f t="shared" si="25"/>
        <v>7.6441999999999997</v>
      </c>
      <c r="C1640">
        <v>7.4</v>
      </c>
    </row>
    <row r="1641" spans="1:3" x14ac:dyDescent="0.3">
      <c r="A1641">
        <v>33018.6</v>
      </c>
      <c r="B1641">
        <f t="shared" si="25"/>
        <v>7.6441999999999997</v>
      </c>
      <c r="C1641">
        <v>7.4</v>
      </c>
    </row>
    <row r="1642" spans="1:3" x14ac:dyDescent="0.3">
      <c r="A1642">
        <v>33024.199999999997</v>
      </c>
      <c r="B1642">
        <f t="shared" si="25"/>
        <v>7.6441999999999997</v>
      </c>
      <c r="C1642">
        <v>7.4</v>
      </c>
    </row>
    <row r="1643" spans="1:3" x14ac:dyDescent="0.3">
      <c r="A1643">
        <v>33068</v>
      </c>
      <c r="B1643">
        <f t="shared" si="25"/>
        <v>7.6441999999999997</v>
      </c>
      <c r="C1643">
        <v>7.4</v>
      </c>
    </row>
    <row r="1644" spans="1:3" x14ac:dyDescent="0.3">
      <c r="A1644">
        <v>33078.800000000003</v>
      </c>
      <c r="B1644">
        <f t="shared" si="25"/>
        <v>7.6441999999999997</v>
      </c>
      <c r="C1644">
        <v>7.4</v>
      </c>
    </row>
    <row r="1645" spans="1:3" x14ac:dyDescent="0.3">
      <c r="A1645">
        <v>33095.300000000003</v>
      </c>
      <c r="B1645">
        <f t="shared" si="25"/>
        <v>7.5408999999999988</v>
      </c>
      <c r="C1645">
        <v>7.3</v>
      </c>
    </row>
    <row r="1646" spans="1:3" x14ac:dyDescent="0.3">
      <c r="A1646">
        <v>33108.6</v>
      </c>
      <c r="B1646">
        <f t="shared" si="25"/>
        <v>7.5408999999999988</v>
      </c>
      <c r="C1646">
        <v>7.3</v>
      </c>
    </row>
    <row r="1647" spans="1:3" x14ac:dyDescent="0.3">
      <c r="A1647">
        <v>33134.699999999997</v>
      </c>
      <c r="B1647">
        <f t="shared" si="25"/>
        <v>7.5408999999999988</v>
      </c>
      <c r="C1647">
        <v>7.3</v>
      </c>
    </row>
    <row r="1648" spans="1:3" x14ac:dyDescent="0.3">
      <c r="A1648">
        <v>33140.5</v>
      </c>
      <c r="B1648">
        <f t="shared" si="25"/>
        <v>7.5408999999999988</v>
      </c>
      <c r="C1648">
        <v>7.3</v>
      </c>
    </row>
    <row r="1649" spans="1:3" x14ac:dyDescent="0.3">
      <c r="A1649">
        <v>33173.9</v>
      </c>
      <c r="B1649">
        <f t="shared" si="25"/>
        <v>7.5408999999999988</v>
      </c>
      <c r="C1649">
        <v>7.3</v>
      </c>
    </row>
    <row r="1650" spans="1:3" x14ac:dyDescent="0.3">
      <c r="A1650">
        <v>33180.6</v>
      </c>
      <c r="B1650">
        <f t="shared" si="25"/>
        <v>7.5408999999999988</v>
      </c>
      <c r="C1650">
        <v>7.3</v>
      </c>
    </row>
    <row r="1651" spans="1:3" x14ac:dyDescent="0.3">
      <c r="A1651">
        <v>33297.4</v>
      </c>
      <c r="B1651">
        <f t="shared" si="25"/>
        <v>7.3342999999999989</v>
      </c>
      <c r="C1651">
        <v>7.1</v>
      </c>
    </row>
    <row r="1652" spans="1:3" x14ac:dyDescent="0.3">
      <c r="A1652">
        <v>33304.1</v>
      </c>
      <c r="B1652">
        <f t="shared" si="25"/>
        <v>7.3342999999999989</v>
      </c>
      <c r="C1652">
        <v>7.1</v>
      </c>
    </row>
    <row r="1653" spans="1:3" x14ac:dyDescent="0.3">
      <c r="A1653">
        <v>33311.199999999997</v>
      </c>
      <c r="B1653">
        <f t="shared" si="25"/>
        <v>7.3342999999999989</v>
      </c>
      <c r="C1653">
        <v>7.1</v>
      </c>
    </row>
    <row r="1654" spans="1:3" x14ac:dyDescent="0.3">
      <c r="A1654">
        <v>33318.300000000003</v>
      </c>
      <c r="B1654">
        <f t="shared" si="25"/>
        <v>7.3342999999999989</v>
      </c>
      <c r="C1654">
        <v>7.1</v>
      </c>
    </row>
    <row r="1655" spans="1:3" x14ac:dyDescent="0.3">
      <c r="A1655">
        <v>33330.9</v>
      </c>
      <c r="B1655">
        <f t="shared" si="25"/>
        <v>7.3342999999999989</v>
      </c>
      <c r="C1655">
        <v>7.1</v>
      </c>
    </row>
    <row r="1656" spans="1:3" x14ac:dyDescent="0.3">
      <c r="A1656">
        <v>33342.800000000003</v>
      </c>
      <c r="B1656">
        <f t="shared" si="25"/>
        <v>7.3342999999999989</v>
      </c>
      <c r="C1656">
        <v>7.1</v>
      </c>
    </row>
    <row r="1657" spans="1:3" x14ac:dyDescent="0.3">
      <c r="A1657">
        <v>33363.599999999999</v>
      </c>
      <c r="B1657">
        <f t="shared" si="25"/>
        <v>7.3342999999999989</v>
      </c>
      <c r="C1657">
        <v>7.1</v>
      </c>
    </row>
    <row r="1658" spans="1:3" x14ac:dyDescent="0.3">
      <c r="A1658">
        <v>33370.6</v>
      </c>
      <c r="B1658">
        <f t="shared" si="25"/>
        <v>7.3342999999999989</v>
      </c>
      <c r="C1658">
        <v>7.1</v>
      </c>
    </row>
    <row r="1659" spans="1:3" x14ac:dyDescent="0.3">
      <c r="A1659">
        <v>33389.1</v>
      </c>
      <c r="B1659">
        <f t="shared" si="25"/>
        <v>7.2309999999999999</v>
      </c>
      <c r="C1659">
        <v>7</v>
      </c>
    </row>
    <row r="1660" spans="1:3" x14ac:dyDescent="0.3">
      <c r="A1660">
        <v>33395</v>
      </c>
      <c r="B1660">
        <f t="shared" si="25"/>
        <v>7.2309999999999999</v>
      </c>
      <c r="C1660">
        <v>7</v>
      </c>
    </row>
    <row r="1661" spans="1:3" x14ac:dyDescent="0.3">
      <c r="A1661">
        <v>33413.599999999999</v>
      </c>
      <c r="B1661">
        <f t="shared" si="25"/>
        <v>7.2309999999999999</v>
      </c>
      <c r="C1661">
        <v>7</v>
      </c>
    </row>
    <row r="1662" spans="1:3" x14ac:dyDescent="0.3">
      <c r="A1662">
        <v>33420.400000000001</v>
      </c>
      <c r="B1662">
        <f t="shared" si="25"/>
        <v>7.2309999999999999</v>
      </c>
      <c r="C1662">
        <v>7</v>
      </c>
    </row>
    <row r="1663" spans="1:3" x14ac:dyDescent="0.3">
      <c r="A1663">
        <v>33434</v>
      </c>
      <c r="B1663">
        <f t="shared" si="25"/>
        <v>7.2309999999999999</v>
      </c>
      <c r="C1663">
        <v>7</v>
      </c>
    </row>
    <row r="1664" spans="1:3" x14ac:dyDescent="0.3">
      <c r="A1664">
        <v>33439.9</v>
      </c>
      <c r="B1664">
        <f t="shared" si="25"/>
        <v>7.2309999999999999</v>
      </c>
      <c r="C1664">
        <v>7</v>
      </c>
    </row>
    <row r="1665" spans="1:3" x14ac:dyDescent="0.3">
      <c r="A1665">
        <v>33489.800000000003</v>
      </c>
      <c r="B1665">
        <f t="shared" si="25"/>
        <v>7.1276999999999999</v>
      </c>
      <c r="C1665">
        <v>6.9</v>
      </c>
    </row>
    <row r="1666" spans="1:3" x14ac:dyDescent="0.3">
      <c r="A1666">
        <v>33506.9</v>
      </c>
      <c r="B1666">
        <f t="shared" si="25"/>
        <v>7.1276999999999999</v>
      </c>
      <c r="C1666">
        <v>6.9</v>
      </c>
    </row>
    <row r="1667" spans="1:3" x14ac:dyDescent="0.3">
      <c r="A1667">
        <v>33523.699999999997</v>
      </c>
      <c r="B1667">
        <f t="shared" ref="B1667:B1730" si="26">C1667*$B$1</f>
        <v>7.1276999999999999</v>
      </c>
      <c r="C1667">
        <v>6.9</v>
      </c>
    </row>
    <row r="1668" spans="1:3" x14ac:dyDescent="0.3">
      <c r="A1668">
        <v>33536.199999999997</v>
      </c>
      <c r="B1668">
        <f t="shared" si="26"/>
        <v>7.1276999999999999</v>
      </c>
      <c r="C1668">
        <v>6.9</v>
      </c>
    </row>
    <row r="1669" spans="1:3" x14ac:dyDescent="0.3">
      <c r="A1669">
        <v>33548.5</v>
      </c>
      <c r="B1669">
        <f t="shared" si="26"/>
        <v>7.1276999999999999</v>
      </c>
      <c r="C1669">
        <v>6.9</v>
      </c>
    </row>
    <row r="1670" spans="1:3" x14ac:dyDescent="0.3">
      <c r="A1670">
        <v>33554.1</v>
      </c>
      <c r="B1670">
        <f t="shared" si="26"/>
        <v>7.1276999999999999</v>
      </c>
      <c r="C1670">
        <v>6.9</v>
      </c>
    </row>
    <row r="1671" spans="1:3" x14ac:dyDescent="0.3">
      <c r="A1671">
        <v>33565.4</v>
      </c>
      <c r="B1671">
        <f t="shared" si="26"/>
        <v>7.0243999999999991</v>
      </c>
      <c r="C1671">
        <v>6.8</v>
      </c>
    </row>
    <row r="1672" spans="1:3" x14ac:dyDescent="0.3">
      <c r="A1672">
        <v>33576.5</v>
      </c>
      <c r="B1672">
        <f t="shared" si="26"/>
        <v>7.0243999999999991</v>
      </c>
      <c r="C1672">
        <v>6.8</v>
      </c>
    </row>
    <row r="1673" spans="1:3" x14ac:dyDescent="0.3">
      <c r="A1673">
        <v>33593.300000000003</v>
      </c>
      <c r="B1673">
        <f t="shared" si="26"/>
        <v>7.0243999999999991</v>
      </c>
      <c r="C1673">
        <v>6.8</v>
      </c>
    </row>
    <row r="1674" spans="1:3" x14ac:dyDescent="0.3">
      <c r="A1674">
        <v>33604.9</v>
      </c>
      <c r="B1674">
        <f t="shared" si="26"/>
        <v>7.0243999999999991</v>
      </c>
      <c r="C1674">
        <v>6.8</v>
      </c>
    </row>
    <row r="1675" spans="1:3" x14ac:dyDescent="0.3">
      <c r="A1675">
        <v>33639.599999999999</v>
      </c>
      <c r="B1675">
        <f t="shared" si="26"/>
        <v>7.0243999999999991</v>
      </c>
      <c r="C1675">
        <v>6.8</v>
      </c>
    </row>
    <row r="1676" spans="1:3" x14ac:dyDescent="0.3">
      <c r="A1676">
        <v>33645.5</v>
      </c>
      <c r="B1676">
        <f t="shared" si="26"/>
        <v>7.0243999999999991</v>
      </c>
      <c r="C1676">
        <v>6.8</v>
      </c>
    </row>
    <row r="1677" spans="1:3" x14ac:dyDescent="0.3">
      <c r="A1677">
        <v>33691.199999999997</v>
      </c>
      <c r="B1677">
        <f t="shared" si="26"/>
        <v>6.9211</v>
      </c>
      <c r="C1677">
        <v>6.7</v>
      </c>
    </row>
    <row r="1678" spans="1:3" x14ac:dyDescent="0.3">
      <c r="A1678">
        <v>33703</v>
      </c>
      <c r="B1678">
        <f t="shared" si="26"/>
        <v>6.9211</v>
      </c>
      <c r="C1678">
        <v>6.7</v>
      </c>
    </row>
    <row r="1679" spans="1:3" x14ac:dyDescent="0.3">
      <c r="A1679">
        <v>33715.599999999999</v>
      </c>
      <c r="B1679">
        <f t="shared" si="26"/>
        <v>6.9211</v>
      </c>
      <c r="C1679">
        <v>6.7</v>
      </c>
    </row>
    <row r="1680" spans="1:3" x14ac:dyDescent="0.3">
      <c r="A1680">
        <v>33737.1</v>
      </c>
      <c r="B1680">
        <f t="shared" si="26"/>
        <v>6.9211</v>
      </c>
      <c r="C1680">
        <v>6.7</v>
      </c>
    </row>
    <row r="1681" spans="1:3" x14ac:dyDescent="0.3">
      <c r="A1681">
        <v>33760.199999999997</v>
      </c>
      <c r="B1681">
        <f t="shared" si="26"/>
        <v>6.9211</v>
      </c>
      <c r="C1681">
        <v>6.7</v>
      </c>
    </row>
    <row r="1682" spans="1:3" x14ac:dyDescent="0.3">
      <c r="A1682">
        <v>33777.599999999999</v>
      </c>
      <c r="B1682">
        <f t="shared" si="26"/>
        <v>6.8177999999999992</v>
      </c>
      <c r="C1682">
        <v>6.6</v>
      </c>
    </row>
    <row r="1683" spans="1:3" x14ac:dyDescent="0.3">
      <c r="A1683">
        <v>33782.400000000001</v>
      </c>
      <c r="B1683">
        <f t="shared" si="26"/>
        <v>6.8177999999999992</v>
      </c>
      <c r="C1683">
        <v>6.6</v>
      </c>
    </row>
    <row r="1684" spans="1:3" x14ac:dyDescent="0.3">
      <c r="A1684">
        <v>33787.1</v>
      </c>
      <c r="B1684">
        <f t="shared" si="26"/>
        <v>6.8177999999999992</v>
      </c>
      <c r="C1684">
        <v>6.6</v>
      </c>
    </row>
    <row r="1685" spans="1:3" x14ac:dyDescent="0.3">
      <c r="A1685">
        <v>33823.5</v>
      </c>
      <c r="B1685">
        <f t="shared" si="26"/>
        <v>6.8177999999999992</v>
      </c>
      <c r="C1685">
        <v>6.6</v>
      </c>
    </row>
    <row r="1686" spans="1:3" x14ac:dyDescent="0.3">
      <c r="A1686">
        <v>33833.199999999997</v>
      </c>
      <c r="B1686">
        <f t="shared" si="26"/>
        <v>6.8177999999999992</v>
      </c>
      <c r="C1686">
        <v>6.6</v>
      </c>
    </row>
    <row r="1687" spans="1:3" x14ac:dyDescent="0.3">
      <c r="A1687">
        <v>33854.9</v>
      </c>
      <c r="B1687">
        <f t="shared" si="26"/>
        <v>6.8177999999999992</v>
      </c>
      <c r="C1687">
        <v>6.6</v>
      </c>
    </row>
    <row r="1688" spans="1:3" x14ac:dyDescent="0.3">
      <c r="A1688">
        <v>33861</v>
      </c>
      <c r="B1688">
        <f t="shared" si="26"/>
        <v>6.8177999999999992</v>
      </c>
      <c r="C1688">
        <v>6.6</v>
      </c>
    </row>
    <row r="1689" spans="1:3" x14ac:dyDescent="0.3">
      <c r="A1689">
        <v>33877.199999999997</v>
      </c>
      <c r="B1689">
        <f t="shared" si="26"/>
        <v>6.7144999999999992</v>
      </c>
      <c r="C1689">
        <v>6.5</v>
      </c>
    </row>
    <row r="1690" spans="1:3" x14ac:dyDescent="0.3">
      <c r="A1690">
        <v>33887.1</v>
      </c>
      <c r="B1690">
        <f t="shared" si="26"/>
        <v>6.7144999999999992</v>
      </c>
      <c r="C1690">
        <v>6.5</v>
      </c>
    </row>
    <row r="1691" spans="1:3" x14ac:dyDescent="0.3">
      <c r="A1691">
        <v>33914.199999999997</v>
      </c>
      <c r="B1691">
        <f t="shared" si="26"/>
        <v>6.7144999999999992</v>
      </c>
      <c r="C1691">
        <v>6.5</v>
      </c>
    </row>
    <row r="1692" spans="1:3" x14ac:dyDescent="0.3">
      <c r="A1692">
        <v>33945.1</v>
      </c>
      <c r="B1692">
        <f t="shared" si="26"/>
        <v>6.7144999999999992</v>
      </c>
      <c r="C1692">
        <v>6.5</v>
      </c>
    </row>
    <row r="1693" spans="1:3" x14ac:dyDescent="0.3">
      <c r="A1693">
        <v>33969.199999999997</v>
      </c>
      <c r="B1693">
        <f t="shared" si="26"/>
        <v>6.7144999999999992</v>
      </c>
      <c r="C1693">
        <v>6.5</v>
      </c>
    </row>
    <row r="1694" spans="1:3" x14ac:dyDescent="0.3">
      <c r="A1694">
        <v>34003.9</v>
      </c>
      <c r="B1694">
        <f t="shared" si="26"/>
        <v>6.6112000000000002</v>
      </c>
      <c r="C1694">
        <v>6.4</v>
      </c>
    </row>
    <row r="1695" spans="1:3" x14ac:dyDescent="0.3">
      <c r="A1695">
        <v>34017</v>
      </c>
      <c r="B1695">
        <f t="shared" si="26"/>
        <v>6.6112000000000002</v>
      </c>
      <c r="C1695">
        <v>6.4</v>
      </c>
    </row>
    <row r="1696" spans="1:3" x14ac:dyDescent="0.3">
      <c r="A1696">
        <v>34046.6</v>
      </c>
      <c r="B1696">
        <f t="shared" si="26"/>
        <v>6.6112000000000002</v>
      </c>
      <c r="C1696">
        <v>6.4</v>
      </c>
    </row>
    <row r="1697" spans="1:3" x14ac:dyDescent="0.3">
      <c r="A1697">
        <v>34051.4</v>
      </c>
      <c r="B1697">
        <f t="shared" si="26"/>
        <v>6.6112000000000002</v>
      </c>
      <c r="C1697">
        <v>6.4</v>
      </c>
    </row>
    <row r="1698" spans="1:3" x14ac:dyDescent="0.3">
      <c r="A1698">
        <v>34055.800000000003</v>
      </c>
      <c r="B1698">
        <f t="shared" si="26"/>
        <v>6.6112000000000002</v>
      </c>
      <c r="C1698">
        <v>6.4</v>
      </c>
    </row>
    <row r="1699" spans="1:3" x14ac:dyDescent="0.3">
      <c r="A1699">
        <v>34064.5</v>
      </c>
      <c r="B1699">
        <f t="shared" si="26"/>
        <v>6.6112000000000002</v>
      </c>
      <c r="C1699">
        <v>6.4</v>
      </c>
    </row>
    <row r="1700" spans="1:3" x14ac:dyDescent="0.3">
      <c r="A1700">
        <v>34089</v>
      </c>
      <c r="B1700">
        <f t="shared" si="26"/>
        <v>6.5078999999999994</v>
      </c>
      <c r="C1700">
        <v>6.3</v>
      </c>
    </row>
    <row r="1701" spans="1:3" x14ac:dyDescent="0.3">
      <c r="A1701">
        <v>34106</v>
      </c>
      <c r="B1701">
        <f t="shared" si="26"/>
        <v>6.5078999999999994</v>
      </c>
      <c r="C1701">
        <v>6.3</v>
      </c>
    </row>
    <row r="1702" spans="1:3" x14ac:dyDescent="0.3">
      <c r="A1702">
        <v>34110.800000000003</v>
      </c>
      <c r="B1702">
        <f t="shared" si="26"/>
        <v>6.5078999999999994</v>
      </c>
      <c r="C1702">
        <v>6.3</v>
      </c>
    </row>
    <row r="1703" spans="1:3" x14ac:dyDescent="0.3">
      <c r="A1703">
        <v>34164.800000000003</v>
      </c>
      <c r="B1703">
        <f t="shared" si="26"/>
        <v>6.5078999999999994</v>
      </c>
      <c r="C1703">
        <v>6.3</v>
      </c>
    </row>
    <row r="1704" spans="1:3" x14ac:dyDescent="0.3">
      <c r="A1704">
        <v>34170.400000000001</v>
      </c>
      <c r="B1704">
        <f t="shared" si="26"/>
        <v>6.5078999999999994</v>
      </c>
      <c r="C1704">
        <v>6.3</v>
      </c>
    </row>
    <row r="1705" spans="1:3" x14ac:dyDescent="0.3">
      <c r="A1705">
        <v>34189.9</v>
      </c>
      <c r="B1705">
        <f t="shared" si="26"/>
        <v>6.4045999999999994</v>
      </c>
      <c r="C1705">
        <v>6.2</v>
      </c>
    </row>
    <row r="1706" spans="1:3" x14ac:dyDescent="0.3">
      <c r="A1706">
        <v>34216.9</v>
      </c>
      <c r="B1706">
        <f t="shared" si="26"/>
        <v>6.4045999999999994</v>
      </c>
      <c r="C1706">
        <v>6.2</v>
      </c>
    </row>
    <row r="1707" spans="1:3" x14ac:dyDescent="0.3">
      <c r="A1707">
        <v>34239</v>
      </c>
      <c r="B1707">
        <f t="shared" si="26"/>
        <v>6.4045999999999994</v>
      </c>
      <c r="C1707">
        <v>6.2</v>
      </c>
    </row>
    <row r="1708" spans="1:3" x14ac:dyDescent="0.3">
      <c r="A1708">
        <v>34248.9</v>
      </c>
      <c r="B1708">
        <f t="shared" si="26"/>
        <v>6.4045999999999994</v>
      </c>
      <c r="C1708">
        <v>6.2</v>
      </c>
    </row>
    <row r="1709" spans="1:3" x14ac:dyDescent="0.3">
      <c r="A1709">
        <v>34263.4</v>
      </c>
      <c r="B1709">
        <f t="shared" si="26"/>
        <v>6.4045999999999994</v>
      </c>
      <c r="C1709">
        <v>6.2</v>
      </c>
    </row>
    <row r="1710" spans="1:3" x14ac:dyDescent="0.3">
      <c r="A1710">
        <v>34272.1</v>
      </c>
      <c r="B1710">
        <f t="shared" si="26"/>
        <v>6.4045999999999994</v>
      </c>
      <c r="C1710">
        <v>6.2</v>
      </c>
    </row>
    <row r="1711" spans="1:3" x14ac:dyDescent="0.3">
      <c r="A1711">
        <v>34286.1</v>
      </c>
      <c r="B1711">
        <f t="shared" si="26"/>
        <v>6.4045999999999994</v>
      </c>
      <c r="C1711">
        <v>6.2</v>
      </c>
    </row>
    <row r="1712" spans="1:3" x14ac:dyDescent="0.3">
      <c r="A1712">
        <v>34291.300000000003</v>
      </c>
      <c r="B1712">
        <f t="shared" si="26"/>
        <v>6.3012999999999995</v>
      </c>
      <c r="C1712">
        <v>6.1</v>
      </c>
    </row>
    <row r="1713" spans="1:3" x14ac:dyDescent="0.3">
      <c r="A1713">
        <v>34305.9</v>
      </c>
      <c r="B1713">
        <f t="shared" si="26"/>
        <v>6.3012999999999995</v>
      </c>
      <c r="C1713">
        <v>6.1</v>
      </c>
    </row>
    <row r="1714" spans="1:3" x14ac:dyDescent="0.3">
      <c r="A1714">
        <v>34310.300000000003</v>
      </c>
      <c r="B1714">
        <f t="shared" si="26"/>
        <v>6.3012999999999995</v>
      </c>
      <c r="C1714">
        <v>6.1</v>
      </c>
    </row>
    <row r="1715" spans="1:3" x14ac:dyDescent="0.3">
      <c r="A1715">
        <v>34314.6</v>
      </c>
      <c r="B1715">
        <f t="shared" si="26"/>
        <v>6.3012999999999995</v>
      </c>
      <c r="C1715">
        <v>6.1</v>
      </c>
    </row>
    <row r="1716" spans="1:3" x14ac:dyDescent="0.3">
      <c r="A1716">
        <v>34319.1</v>
      </c>
      <c r="B1716">
        <f t="shared" si="26"/>
        <v>6.3012999999999995</v>
      </c>
      <c r="C1716">
        <v>6.1</v>
      </c>
    </row>
    <row r="1717" spans="1:3" x14ac:dyDescent="0.3">
      <c r="A1717">
        <v>34324</v>
      </c>
      <c r="B1717">
        <f t="shared" si="26"/>
        <v>6.3012999999999995</v>
      </c>
      <c r="C1717">
        <v>6.1</v>
      </c>
    </row>
    <row r="1718" spans="1:3" x14ac:dyDescent="0.3">
      <c r="A1718">
        <v>34334.699999999997</v>
      </c>
      <c r="B1718">
        <f t="shared" si="26"/>
        <v>6.3012999999999995</v>
      </c>
      <c r="C1718">
        <v>6.1</v>
      </c>
    </row>
    <row r="1719" spans="1:3" x14ac:dyDescent="0.3">
      <c r="A1719">
        <v>34385</v>
      </c>
      <c r="B1719">
        <f t="shared" si="26"/>
        <v>6.3012999999999995</v>
      </c>
      <c r="C1719">
        <v>6.1</v>
      </c>
    </row>
    <row r="1720" spans="1:3" x14ac:dyDescent="0.3">
      <c r="A1720">
        <v>34390.199999999997</v>
      </c>
      <c r="B1720">
        <f t="shared" si="26"/>
        <v>6.3012999999999995</v>
      </c>
      <c r="C1720">
        <v>6.1</v>
      </c>
    </row>
    <row r="1721" spans="1:3" x14ac:dyDescent="0.3">
      <c r="A1721">
        <v>34437.4</v>
      </c>
      <c r="B1721">
        <f t="shared" si="26"/>
        <v>6.1979999999999995</v>
      </c>
      <c r="C1721">
        <v>6</v>
      </c>
    </row>
    <row r="1722" spans="1:3" x14ac:dyDescent="0.3">
      <c r="A1722">
        <v>34462.400000000001</v>
      </c>
      <c r="B1722">
        <f t="shared" si="26"/>
        <v>6.1979999999999995</v>
      </c>
      <c r="C1722">
        <v>6</v>
      </c>
    </row>
    <row r="1723" spans="1:3" x14ac:dyDescent="0.3">
      <c r="A1723">
        <v>34477.300000000003</v>
      </c>
      <c r="B1723">
        <f t="shared" si="26"/>
        <v>6.1979999999999995</v>
      </c>
      <c r="C1723">
        <v>6</v>
      </c>
    </row>
    <row r="1724" spans="1:3" x14ac:dyDescent="0.3">
      <c r="A1724">
        <v>34489</v>
      </c>
      <c r="B1724">
        <f t="shared" si="26"/>
        <v>6.1979999999999995</v>
      </c>
      <c r="C1724">
        <v>6</v>
      </c>
    </row>
    <row r="1725" spans="1:3" x14ac:dyDescent="0.3">
      <c r="A1725">
        <v>34539.199999999997</v>
      </c>
      <c r="B1725">
        <f t="shared" si="26"/>
        <v>6.0946999999999996</v>
      </c>
      <c r="C1725">
        <v>5.9</v>
      </c>
    </row>
    <row r="1726" spans="1:3" x14ac:dyDescent="0.3">
      <c r="A1726">
        <v>34623.300000000003</v>
      </c>
      <c r="B1726">
        <f t="shared" si="26"/>
        <v>6.0946999999999996</v>
      </c>
      <c r="C1726">
        <v>5.9</v>
      </c>
    </row>
    <row r="1727" spans="1:3" x14ac:dyDescent="0.3">
      <c r="A1727">
        <v>34663.9</v>
      </c>
      <c r="B1727">
        <f t="shared" si="26"/>
        <v>5.9913999999999996</v>
      </c>
      <c r="C1727">
        <v>5.8</v>
      </c>
    </row>
    <row r="1728" spans="1:3" x14ac:dyDescent="0.3">
      <c r="A1728">
        <v>34669.1</v>
      </c>
      <c r="B1728">
        <f t="shared" si="26"/>
        <v>5.9913999999999996</v>
      </c>
      <c r="C1728">
        <v>5.8</v>
      </c>
    </row>
    <row r="1729" spans="1:3" x14ac:dyDescent="0.3">
      <c r="A1729">
        <v>34686.400000000001</v>
      </c>
      <c r="B1729">
        <f t="shared" si="26"/>
        <v>5.9913999999999996</v>
      </c>
      <c r="C1729">
        <v>5.8</v>
      </c>
    </row>
    <row r="1730" spans="1:3" x14ac:dyDescent="0.3">
      <c r="A1730">
        <v>34717.4</v>
      </c>
      <c r="B1730">
        <f t="shared" si="26"/>
        <v>5.9913999999999996</v>
      </c>
      <c r="C1730">
        <v>5.8</v>
      </c>
    </row>
    <row r="1731" spans="1:3" x14ac:dyDescent="0.3">
      <c r="A1731">
        <v>34728.5</v>
      </c>
      <c r="B1731">
        <f t="shared" ref="B1731:B1791" si="27">C1731*$B$1</f>
        <v>5.9913999999999996</v>
      </c>
      <c r="C1731">
        <v>5.8</v>
      </c>
    </row>
    <row r="1732" spans="1:3" x14ac:dyDescent="0.3">
      <c r="A1732">
        <v>34775.699999999997</v>
      </c>
      <c r="B1732">
        <f t="shared" si="27"/>
        <v>5.8880999999999997</v>
      </c>
      <c r="C1732">
        <v>5.7</v>
      </c>
    </row>
    <row r="1733" spans="1:3" x14ac:dyDescent="0.3">
      <c r="A1733">
        <v>34786.300000000003</v>
      </c>
      <c r="B1733">
        <f t="shared" si="27"/>
        <v>5.8880999999999997</v>
      </c>
      <c r="C1733">
        <v>5.7</v>
      </c>
    </row>
    <row r="1734" spans="1:3" x14ac:dyDescent="0.3">
      <c r="A1734">
        <v>34823.1</v>
      </c>
      <c r="B1734">
        <f t="shared" si="27"/>
        <v>5.8880999999999997</v>
      </c>
      <c r="C1734">
        <v>5.7</v>
      </c>
    </row>
    <row r="1735" spans="1:3" x14ac:dyDescent="0.3">
      <c r="A1735">
        <v>34846.199999999997</v>
      </c>
      <c r="B1735">
        <f t="shared" si="27"/>
        <v>5.8880999999999997</v>
      </c>
      <c r="C1735">
        <v>5.7</v>
      </c>
    </row>
    <row r="1736" spans="1:3" x14ac:dyDescent="0.3">
      <c r="A1736">
        <v>34865.699999999997</v>
      </c>
      <c r="B1736">
        <f t="shared" si="27"/>
        <v>5.7847999999999988</v>
      </c>
      <c r="C1736">
        <v>5.6</v>
      </c>
    </row>
    <row r="1737" spans="1:3" x14ac:dyDescent="0.3">
      <c r="A1737">
        <v>34872.1</v>
      </c>
      <c r="B1737">
        <f t="shared" si="27"/>
        <v>5.7847999999999988</v>
      </c>
      <c r="C1737">
        <v>5.6</v>
      </c>
    </row>
    <row r="1738" spans="1:3" x14ac:dyDescent="0.3">
      <c r="A1738">
        <v>34878.1</v>
      </c>
      <c r="B1738">
        <f t="shared" si="27"/>
        <v>5.7847999999999988</v>
      </c>
      <c r="C1738">
        <v>5.6</v>
      </c>
    </row>
    <row r="1739" spans="1:3" x14ac:dyDescent="0.3">
      <c r="A1739">
        <v>34901.800000000003</v>
      </c>
      <c r="B1739">
        <f t="shared" si="27"/>
        <v>5.7847999999999988</v>
      </c>
      <c r="C1739">
        <v>5.6</v>
      </c>
    </row>
    <row r="1740" spans="1:3" x14ac:dyDescent="0.3">
      <c r="A1740">
        <v>34908.199999999997</v>
      </c>
      <c r="B1740">
        <f t="shared" si="27"/>
        <v>5.7847999999999988</v>
      </c>
      <c r="C1740">
        <v>5.6</v>
      </c>
    </row>
    <row r="1741" spans="1:3" x14ac:dyDescent="0.3">
      <c r="A1741">
        <v>34939.5</v>
      </c>
      <c r="B1741">
        <f t="shared" si="27"/>
        <v>5.7847999999999988</v>
      </c>
      <c r="C1741">
        <v>5.6</v>
      </c>
    </row>
    <row r="1742" spans="1:3" x14ac:dyDescent="0.3">
      <c r="A1742">
        <v>34986</v>
      </c>
      <c r="B1742">
        <f t="shared" si="27"/>
        <v>5.6814999999999998</v>
      </c>
      <c r="C1742">
        <v>5.5</v>
      </c>
    </row>
    <row r="1743" spans="1:3" x14ac:dyDescent="0.3">
      <c r="A1743">
        <v>34997</v>
      </c>
      <c r="B1743">
        <f t="shared" si="27"/>
        <v>5.6814999999999998</v>
      </c>
      <c r="C1743">
        <v>5.5</v>
      </c>
    </row>
    <row r="1744" spans="1:3" x14ac:dyDescent="0.3">
      <c r="A1744">
        <v>35026.1</v>
      </c>
      <c r="B1744">
        <f t="shared" si="27"/>
        <v>5.6814999999999998</v>
      </c>
      <c r="C1744">
        <v>5.5</v>
      </c>
    </row>
    <row r="1745" spans="1:3" x14ac:dyDescent="0.3">
      <c r="A1745">
        <v>35064</v>
      </c>
      <c r="B1745">
        <f t="shared" si="27"/>
        <v>5.6814999999999998</v>
      </c>
      <c r="C1745">
        <v>5.5</v>
      </c>
    </row>
    <row r="1746" spans="1:3" x14ac:dyDescent="0.3">
      <c r="A1746">
        <v>35069.800000000003</v>
      </c>
      <c r="B1746">
        <f t="shared" si="27"/>
        <v>5.6814999999999998</v>
      </c>
      <c r="C1746">
        <v>5.5</v>
      </c>
    </row>
    <row r="1747" spans="1:3" x14ac:dyDescent="0.3">
      <c r="A1747">
        <v>35087.699999999997</v>
      </c>
      <c r="B1747">
        <f t="shared" si="27"/>
        <v>5.6814999999999998</v>
      </c>
      <c r="C1747">
        <v>5.5</v>
      </c>
    </row>
    <row r="1748" spans="1:3" x14ac:dyDescent="0.3">
      <c r="A1748">
        <v>35114.400000000001</v>
      </c>
      <c r="B1748">
        <f t="shared" si="27"/>
        <v>5.5781999999999998</v>
      </c>
      <c r="C1748">
        <v>5.4</v>
      </c>
    </row>
    <row r="1749" spans="1:3" x14ac:dyDescent="0.3">
      <c r="A1749">
        <v>35119.699999999997</v>
      </c>
      <c r="B1749">
        <f t="shared" si="27"/>
        <v>5.5781999999999998</v>
      </c>
      <c r="C1749">
        <v>5.4</v>
      </c>
    </row>
    <row r="1750" spans="1:3" x14ac:dyDescent="0.3">
      <c r="A1750">
        <v>35148.699999999997</v>
      </c>
      <c r="B1750">
        <f t="shared" si="27"/>
        <v>5.5781999999999998</v>
      </c>
      <c r="C1750">
        <v>5.4</v>
      </c>
    </row>
    <row r="1751" spans="1:3" x14ac:dyDescent="0.3">
      <c r="A1751">
        <v>35153.9</v>
      </c>
      <c r="B1751">
        <f t="shared" si="27"/>
        <v>5.5781999999999998</v>
      </c>
      <c r="C1751">
        <v>5.4</v>
      </c>
    </row>
    <row r="1752" spans="1:3" x14ac:dyDescent="0.3">
      <c r="A1752">
        <v>35158.800000000003</v>
      </c>
      <c r="B1752">
        <f t="shared" si="27"/>
        <v>5.5781999999999998</v>
      </c>
      <c r="C1752">
        <v>5.4</v>
      </c>
    </row>
    <row r="1753" spans="1:3" x14ac:dyDescent="0.3">
      <c r="A1753">
        <v>35173.1</v>
      </c>
      <c r="B1753">
        <f t="shared" si="27"/>
        <v>5.5781999999999998</v>
      </c>
      <c r="C1753">
        <v>5.4</v>
      </c>
    </row>
    <row r="1754" spans="1:3" x14ac:dyDescent="0.3">
      <c r="A1754">
        <v>35178.699999999997</v>
      </c>
      <c r="B1754">
        <f t="shared" si="27"/>
        <v>5.5781999999999998</v>
      </c>
      <c r="C1754">
        <v>5.4</v>
      </c>
    </row>
    <row r="1755" spans="1:3" x14ac:dyDescent="0.3">
      <c r="A1755">
        <v>35206.5</v>
      </c>
      <c r="B1755">
        <f t="shared" si="27"/>
        <v>5.5781999999999998</v>
      </c>
      <c r="C1755">
        <v>5.4</v>
      </c>
    </row>
    <row r="1756" spans="1:3" x14ac:dyDescent="0.3">
      <c r="A1756">
        <v>35225</v>
      </c>
      <c r="B1756">
        <f t="shared" si="27"/>
        <v>5.5781999999999998</v>
      </c>
      <c r="C1756">
        <v>5.4</v>
      </c>
    </row>
    <row r="1757" spans="1:3" x14ac:dyDescent="0.3">
      <c r="A1757">
        <v>35229.699999999997</v>
      </c>
      <c r="B1757">
        <f t="shared" si="27"/>
        <v>5.5781999999999998</v>
      </c>
      <c r="C1757">
        <v>5.4</v>
      </c>
    </row>
    <row r="1758" spans="1:3" x14ac:dyDescent="0.3">
      <c r="A1758">
        <v>35239.599999999999</v>
      </c>
      <c r="B1758">
        <f t="shared" si="27"/>
        <v>5.474899999999999</v>
      </c>
      <c r="C1758">
        <v>5.3</v>
      </c>
    </row>
    <row r="1759" spans="1:3" x14ac:dyDescent="0.3">
      <c r="A1759">
        <v>35249.1</v>
      </c>
      <c r="B1759">
        <f t="shared" si="27"/>
        <v>5.474899999999999</v>
      </c>
      <c r="C1759">
        <v>5.3</v>
      </c>
    </row>
    <row r="1760" spans="1:3" x14ac:dyDescent="0.3">
      <c r="A1760">
        <v>35257.199999999997</v>
      </c>
      <c r="B1760">
        <f t="shared" si="27"/>
        <v>5.474899999999999</v>
      </c>
      <c r="C1760">
        <v>5.3</v>
      </c>
    </row>
    <row r="1761" spans="1:3" x14ac:dyDescent="0.3">
      <c r="A1761">
        <v>35269.9</v>
      </c>
      <c r="B1761">
        <f t="shared" si="27"/>
        <v>5.474899999999999</v>
      </c>
      <c r="C1761">
        <v>5.3</v>
      </c>
    </row>
    <row r="1762" spans="1:3" x14ac:dyDescent="0.3">
      <c r="A1762">
        <v>35280.800000000003</v>
      </c>
      <c r="B1762">
        <f t="shared" si="27"/>
        <v>5.474899999999999</v>
      </c>
      <c r="C1762">
        <v>5.3</v>
      </c>
    </row>
    <row r="1763" spans="1:3" x14ac:dyDescent="0.3">
      <c r="A1763">
        <v>35286.1</v>
      </c>
      <c r="B1763">
        <f t="shared" si="27"/>
        <v>5.474899999999999</v>
      </c>
      <c r="C1763">
        <v>5.3</v>
      </c>
    </row>
    <row r="1764" spans="1:3" x14ac:dyDescent="0.3">
      <c r="A1764">
        <v>35318</v>
      </c>
      <c r="B1764">
        <f t="shared" si="27"/>
        <v>5.474899999999999</v>
      </c>
      <c r="C1764">
        <v>5.3</v>
      </c>
    </row>
    <row r="1765" spans="1:3" x14ac:dyDescent="0.3">
      <c r="A1765">
        <v>35351.699999999997</v>
      </c>
      <c r="B1765">
        <f t="shared" si="27"/>
        <v>5.474899999999999</v>
      </c>
      <c r="C1765">
        <v>5.3</v>
      </c>
    </row>
    <row r="1766" spans="1:3" x14ac:dyDescent="0.3">
      <c r="A1766">
        <v>35375.5</v>
      </c>
      <c r="B1766">
        <f t="shared" si="27"/>
        <v>5.3715999999999999</v>
      </c>
      <c r="C1766">
        <v>5.2</v>
      </c>
    </row>
    <row r="1767" spans="1:3" x14ac:dyDescent="0.3">
      <c r="A1767">
        <v>35384.800000000003</v>
      </c>
      <c r="B1767">
        <f t="shared" si="27"/>
        <v>5.3715999999999999</v>
      </c>
      <c r="C1767">
        <v>5.2</v>
      </c>
    </row>
    <row r="1768" spans="1:3" x14ac:dyDescent="0.3">
      <c r="A1768">
        <v>35392.1</v>
      </c>
      <c r="B1768">
        <f t="shared" si="27"/>
        <v>5.3715999999999999</v>
      </c>
      <c r="C1768">
        <v>5.2</v>
      </c>
    </row>
    <row r="1769" spans="1:3" x14ac:dyDescent="0.3">
      <c r="A1769">
        <v>35400.699999999997</v>
      </c>
      <c r="B1769">
        <f t="shared" si="27"/>
        <v>5.3715999999999999</v>
      </c>
      <c r="C1769">
        <v>5.2</v>
      </c>
    </row>
    <row r="1770" spans="1:3" x14ac:dyDescent="0.3">
      <c r="A1770">
        <v>35440.6</v>
      </c>
      <c r="B1770">
        <f t="shared" si="27"/>
        <v>5.3715999999999999</v>
      </c>
      <c r="C1770">
        <v>5.2</v>
      </c>
    </row>
    <row r="1771" spans="1:3" x14ac:dyDescent="0.3">
      <c r="A1771">
        <v>35459.1</v>
      </c>
      <c r="B1771">
        <f t="shared" si="27"/>
        <v>5.3715999999999999</v>
      </c>
      <c r="C1771">
        <v>5.2</v>
      </c>
    </row>
    <row r="1772" spans="1:3" x14ac:dyDescent="0.3">
      <c r="A1772">
        <v>35467.5</v>
      </c>
      <c r="B1772">
        <f t="shared" si="27"/>
        <v>5.3715999999999999</v>
      </c>
      <c r="C1772">
        <v>5.2</v>
      </c>
    </row>
    <row r="1773" spans="1:3" x14ac:dyDescent="0.3">
      <c r="A1773">
        <v>35479.300000000003</v>
      </c>
      <c r="B1773">
        <f t="shared" si="27"/>
        <v>5.3715999999999999</v>
      </c>
      <c r="C1773">
        <v>5.2</v>
      </c>
    </row>
    <row r="1774" spans="1:3" x14ac:dyDescent="0.3">
      <c r="A1774">
        <v>35503</v>
      </c>
      <c r="B1774">
        <f t="shared" si="27"/>
        <v>5.2682999999999991</v>
      </c>
      <c r="C1774">
        <v>5.0999999999999996</v>
      </c>
    </row>
    <row r="1775" spans="1:3" x14ac:dyDescent="0.3">
      <c r="A1775">
        <v>35515</v>
      </c>
      <c r="B1775">
        <f t="shared" si="27"/>
        <v>5.2682999999999991</v>
      </c>
      <c r="C1775">
        <v>5.0999999999999996</v>
      </c>
    </row>
    <row r="1776" spans="1:3" x14ac:dyDescent="0.3">
      <c r="A1776">
        <v>35519.1</v>
      </c>
      <c r="B1776">
        <f t="shared" si="27"/>
        <v>5.2682999999999991</v>
      </c>
      <c r="C1776">
        <v>5.0999999999999996</v>
      </c>
    </row>
    <row r="1777" spans="1:3" x14ac:dyDescent="0.3">
      <c r="A1777">
        <v>35523.300000000003</v>
      </c>
      <c r="B1777">
        <f t="shared" si="27"/>
        <v>5.2682999999999991</v>
      </c>
      <c r="C1777">
        <v>5.0999999999999996</v>
      </c>
    </row>
    <row r="1778" spans="1:3" x14ac:dyDescent="0.3">
      <c r="A1778">
        <v>35542.1</v>
      </c>
      <c r="B1778">
        <f t="shared" si="27"/>
        <v>5.2682999999999991</v>
      </c>
      <c r="C1778">
        <v>5.0999999999999996</v>
      </c>
    </row>
    <row r="1779" spans="1:3" x14ac:dyDescent="0.3">
      <c r="A1779">
        <v>35553.599999999999</v>
      </c>
      <c r="B1779">
        <f t="shared" si="27"/>
        <v>5.2682999999999991</v>
      </c>
      <c r="C1779">
        <v>5.0999999999999996</v>
      </c>
    </row>
    <row r="1780" spans="1:3" x14ac:dyDescent="0.3">
      <c r="A1780">
        <v>35578.199999999997</v>
      </c>
      <c r="B1780">
        <f t="shared" si="27"/>
        <v>5.2682999999999991</v>
      </c>
      <c r="C1780">
        <v>5.0999999999999996</v>
      </c>
    </row>
    <row r="1781" spans="1:3" x14ac:dyDescent="0.3">
      <c r="A1781">
        <v>35587.300000000003</v>
      </c>
      <c r="B1781">
        <f t="shared" si="27"/>
        <v>5.2682999999999991</v>
      </c>
      <c r="C1781">
        <v>5.0999999999999996</v>
      </c>
    </row>
    <row r="1782" spans="1:3" x14ac:dyDescent="0.3">
      <c r="A1782">
        <v>35604.9</v>
      </c>
      <c r="B1782">
        <f t="shared" si="27"/>
        <v>5.2682999999999991</v>
      </c>
      <c r="C1782">
        <v>5.0999999999999996</v>
      </c>
    </row>
    <row r="1783" spans="1:3" x14ac:dyDescent="0.3">
      <c r="A1783">
        <v>35614.5</v>
      </c>
      <c r="B1783">
        <f t="shared" si="27"/>
        <v>5.2682999999999991</v>
      </c>
      <c r="C1783">
        <v>5.0999999999999996</v>
      </c>
    </row>
    <row r="1784" spans="1:3" x14ac:dyDescent="0.3">
      <c r="A1784">
        <v>35619.699999999997</v>
      </c>
      <c r="B1784">
        <f t="shared" si="27"/>
        <v>5.2682999999999991</v>
      </c>
      <c r="C1784">
        <v>5.0999999999999996</v>
      </c>
    </row>
    <row r="1785" spans="1:3" x14ac:dyDescent="0.3">
      <c r="A1785">
        <v>35624.9</v>
      </c>
      <c r="B1785">
        <f t="shared" si="27"/>
        <v>5.1649999999999991</v>
      </c>
      <c r="C1785">
        <v>5</v>
      </c>
    </row>
    <row r="1786" spans="1:3" x14ac:dyDescent="0.3">
      <c r="A1786">
        <v>35630</v>
      </c>
      <c r="B1786">
        <f t="shared" si="27"/>
        <v>5.1649999999999991</v>
      </c>
      <c r="C1786">
        <v>5</v>
      </c>
    </row>
    <row r="1787" spans="1:3" x14ac:dyDescent="0.3">
      <c r="A1787">
        <v>35634.9</v>
      </c>
      <c r="B1787">
        <f t="shared" si="27"/>
        <v>5.1649999999999991</v>
      </c>
      <c r="C1787">
        <v>5</v>
      </c>
    </row>
    <row r="1788" spans="1:3" x14ac:dyDescent="0.3">
      <c r="A1788">
        <v>35644</v>
      </c>
      <c r="B1788">
        <f t="shared" si="27"/>
        <v>5.1649999999999991</v>
      </c>
      <c r="C1788">
        <v>5</v>
      </c>
    </row>
    <row r="1789" spans="1:3" x14ac:dyDescent="0.3">
      <c r="A1789">
        <v>35688.6</v>
      </c>
      <c r="B1789">
        <f t="shared" si="27"/>
        <v>5.1649999999999991</v>
      </c>
      <c r="C1789">
        <v>5</v>
      </c>
    </row>
    <row r="1790" spans="1:3" x14ac:dyDescent="0.3">
      <c r="A1790">
        <v>35740.5</v>
      </c>
      <c r="B1790">
        <f t="shared" si="27"/>
        <v>5.1649999999999991</v>
      </c>
      <c r="C1790">
        <v>5</v>
      </c>
    </row>
    <row r="1791" spans="1:3" x14ac:dyDescent="0.3">
      <c r="A1791">
        <v>35749.4</v>
      </c>
      <c r="B1791">
        <f t="shared" si="27"/>
        <v>5.1649999999999991</v>
      </c>
      <c r="C1791">
        <v>5</v>
      </c>
    </row>
    <row r="1792" spans="1:3" x14ac:dyDescent="0.3">
      <c r="A1792">
        <v>34700</v>
      </c>
      <c r="B1792">
        <v>6</v>
      </c>
    </row>
    <row r="1793" spans="1:3" x14ac:dyDescent="0.3">
      <c r="A1793">
        <v>33700</v>
      </c>
      <c r="B1793">
        <v>7</v>
      </c>
    </row>
    <row r="1794" spans="1:3" x14ac:dyDescent="0.3">
      <c r="A1794">
        <v>32700</v>
      </c>
      <c r="B1794">
        <v>8</v>
      </c>
    </row>
    <row r="1795" spans="1:3" x14ac:dyDescent="0.3">
      <c r="A1795">
        <v>31700</v>
      </c>
      <c r="B1795">
        <v>9</v>
      </c>
    </row>
    <row r="1796" spans="1:3" x14ac:dyDescent="0.3">
      <c r="A1796">
        <v>30700</v>
      </c>
      <c r="B1796">
        <v>10</v>
      </c>
    </row>
    <row r="1797" spans="1:3" x14ac:dyDescent="0.3">
      <c r="A1797">
        <v>29700</v>
      </c>
      <c r="B1797">
        <v>12</v>
      </c>
    </row>
    <row r="1798" spans="1:3" x14ac:dyDescent="0.3">
      <c r="A1798">
        <v>28700</v>
      </c>
      <c r="B1798">
        <v>14</v>
      </c>
    </row>
    <row r="1799" spans="1:3" x14ac:dyDescent="0.3">
      <c r="A1799">
        <v>27700</v>
      </c>
      <c r="B1799">
        <v>17</v>
      </c>
    </row>
    <row r="1800" spans="1:3" x14ac:dyDescent="0.3">
      <c r="A1800">
        <v>26700</v>
      </c>
      <c r="B1800">
        <v>19</v>
      </c>
    </row>
    <row r="1801" spans="1:3" x14ac:dyDescent="0.3">
      <c r="A1801">
        <v>25700</v>
      </c>
      <c r="B1801">
        <v>23</v>
      </c>
    </row>
    <row r="1802" spans="1:3" x14ac:dyDescent="0.3">
      <c r="A1802">
        <v>24700</v>
      </c>
      <c r="B1802">
        <v>27</v>
      </c>
    </row>
    <row r="1803" spans="1:3" x14ac:dyDescent="0.3">
      <c r="A1803">
        <v>23700</v>
      </c>
      <c r="B1803">
        <v>31</v>
      </c>
    </row>
    <row r="1804" spans="1:3" x14ac:dyDescent="0.3">
      <c r="A1804">
        <v>22700</v>
      </c>
      <c r="B1804">
        <v>37</v>
      </c>
    </row>
    <row r="1805" spans="1:3" x14ac:dyDescent="0.3">
      <c r="A1805">
        <v>21700</v>
      </c>
      <c r="B1805">
        <v>43</v>
      </c>
    </row>
    <row r="1806" spans="1:3" x14ac:dyDescent="0.3">
      <c r="A1806">
        <v>20700</v>
      </c>
      <c r="B1806">
        <v>50</v>
      </c>
    </row>
    <row r="1807" spans="1:3" x14ac:dyDescent="0.3">
      <c r="A1807">
        <v>19048.400000000001</v>
      </c>
      <c r="B1807">
        <f t="shared" ref="B1807:B1858" si="28">C1807*$B$1</f>
        <v>65.698799999999991</v>
      </c>
      <c r="C1807">
        <v>63.6</v>
      </c>
    </row>
    <row r="1808" spans="1:3" x14ac:dyDescent="0.3">
      <c r="A1808">
        <v>19016.7</v>
      </c>
      <c r="B1808">
        <f t="shared" si="28"/>
        <v>66.00869999999999</v>
      </c>
      <c r="C1808">
        <v>63.9</v>
      </c>
    </row>
    <row r="1809" spans="1:3" x14ac:dyDescent="0.3">
      <c r="A1809">
        <v>18970.7</v>
      </c>
      <c r="B1809">
        <f t="shared" si="28"/>
        <v>66.525199999999998</v>
      </c>
      <c r="C1809">
        <v>64.400000000000006</v>
      </c>
    </row>
    <row r="1810" spans="1:3" x14ac:dyDescent="0.3">
      <c r="A1810">
        <v>18856.599999999999</v>
      </c>
      <c r="B1810">
        <f t="shared" si="28"/>
        <v>67.764799999999994</v>
      </c>
      <c r="C1810">
        <v>65.599999999999994</v>
      </c>
    </row>
    <row r="1811" spans="1:3" x14ac:dyDescent="0.3">
      <c r="A1811">
        <v>18781.599999999999</v>
      </c>
      <c r="B1811">
        <f t="shared" si="28"/>
        <v>68.487899999999996</v>
      </c>
      <c r="C1811">
        <v>66.3</v>
      </c>
    </row>
    <row r="1812" spans="1:3" x14ac:dyDescent="0.3">
      <c r="A1812">
        <v>18744.3</v>
      </c>
      <c r="B1812">
        <f t="shared" si="28"/>
        <v>68.9011</v>
      </c>
      <c r="C1812">
        <v>66.7</v>
      </c>
    </row>
    <row r="1813" spans="1:3" x14ac:dyDescent="0.3">
      <c r="A1813">
        <v>18726.3</v>
      </c>
      <c r="B1813">
        <f t="shared" si="28"/>
        <v>69.107699999999994</v>
      </c>
      <c r="C1813">
        <v>66.900000000000006</v>
      </c>
    </row>
    <row r="1814" spans="1:3" x14ac:dyDescent="0.3">
      <c r="A1814">
        <v>18637.2</v>
      </c>
      <c r="B1814">
        <f t="shared" si="28"/>
        <v>70.140699999999995</v>
      </c>
      <c r="C1814">
        <v>67.900000000000006</v>
      </c>
    </row>
    <row r="1815" spans="1:3" x14ac:dyDescent="0.3">
      <c r="A1815">
        <v>18552.7</v>
      </c>
      <c r="B1815">
        <f t="shared" si="28"/>
        <v>71.070399999999992</v>
      </c>
      <c r="C1815">
        <v>68.8</v>
      </c>
    </row>
    <row r="1816" spans="1:3" x14ac:dyDescent="0.3">
      <c r="A1816">
        <v>18517.8</v>
      </c>
      <c r="B1816">
        <f t="shared" si="28"/>
        <v>71.483599999999996</v>
      </c>
      <c r="C1816">
        <v>69.2</v>
      </c>
    </row>
    <row r="1817" spans="1:3" x14ac:dyDescent="0.3">
      <c r="A1817">
        <v>18421.5</v>
      </c>
      <c r="B1817">
        <f t="shared" si="28"/>
        <v>72.516599999999997</v>
      </c>
      <c r="C1817">
        <v>70.2</v>
      </c>
    </row>
    <row r="1818" spans="1:3" x14ac:dyDescent="0.3">
      <c r="A1818">
        <v>18405.400000000001</v>
      </c>
      <c r="B1818">
        <f t="shared" si="28"/>
        <v>72.723200000000006</v>
      </c>
      <c r="C1818">
        <v>70.400000000000006</v>
      </c>
    </row>
    <row r="1819" spans="1:3" x14ac:dyDescent="0.3">
      <c r="A1819">
        <v>18390.2</v>
      </c>
      <c r="B1819">
        <f t="shared" si="28"/>
        <v>72.929799999999986</v>
      </c>
      <c r="C1819">
        <v>70.599999999999994</v>
      </c>
    </row>
    <row r="1820" spans="1:3" x14ac:dyDescent="0.3">
      <c r="A1820">
        <v>18343.8</v>
      </c>
      <c r="B1820">
        <f t="shared" si="28"/>
        <v>73.446299999999994</v>
      </c>
      <c r="C1820">
        <v>71.099999999999994</v>
      </c>
    </row>
    <row r="1821" spans="1:3" x14ac:dyDescent="0.3">
      <c r="A1821">
        <v>18325</v>
      </c>
      <c r="B1821">
        <f t="shared" si="28"/>
        <v>73.652899999999988</v>
      </c>
      <c r="C1821">
        <v>71.3</v>
      </c>
    </row>
    <row r="1822" spans="1:3" x14ac:dyDescent="0.3">
      <c r="A1822">
        <v>18288.400000000001</v>
      </c>
      <c r="B1822">
        <f t="shared" si="28"/>
        <v>74.066099999999992</v>
      </c>
      <c r="C1822">
        <v>71.7</v>
      </c>
    </row>
    <row r="1823" spans="1:3" x14ac:dyDescent="0.3">
      <c r="A1823">
        <v>18249.7</v>
      </c>
      <c r="B1823">
        <f t="shared" si="28"/>
        <v>74.582599999999999</v>
      </c>
      <c r="C1823">
        <v>72.2</v>
      </c>
    </row>
    <row r="1824" spans="1:3" x14ac:dyDescent="0.3">
      <c r="A1824">
        <v>18231.099999999999</v>
      </c>
      <c r="B1824">
        <f t="shared" si="28"/>
        <v>74.789199999999994</v>
      </c>
      <c r="C1824">
        <v>72.400000000000006</v>
      </c>
    </row>
    <row r="1825" spans="1:3" x14ac:dyDescent="0.3">
      <c r="A1825">
        <v>18213.400000000001</v>
      </c>
      <c r="B1825">
        <f t="shared" si="28"/>
        <v>74.995799999999988</v>
      </c>
      <c r="C1825">
        <v>72.599999999999994</v>
      </c>
    </row>
    <row r="1826" spans="1:3" x14ac:dyDescent="0.3">
      <c r="A1826">
        <v>18195.7</v>
      </c>
      <c r="B1826">
        <f t="shared" si="28"/>
        <v>75.202399999999997</v>
      </c>
      <c r="C1826">
        <v>72.8</v>
      </c>
    </row>
    <row r="1827" spans="1:3" x14ac:dyDescent="0.3">
      <c r="A1827">
        <v>18157.3</v>
      </c>
      <c r="B1827">
        <f t="shared" si="28"/>
        <v>75.615600000000001</v>
      </c>
      <c r="C1827">
        <v>73.2</v>
      </c>
    </row>
    <row r="1828" spans="1:3" x14ac:dyDescent="0.3">
      <c r="A1828">
        <v>18126</v>
      </c>
      <c r="B1828">
        <f t="shared" si="28"/>
        <v>76.02879999999999</v>
      </c>
      <c r="C1828">
        <v>73.599999999999994</v>
      </c>
    </row>
    <row r="1829" spans="1:3" x14ac:dyDescent="0.3">
      <c r="A1829">
        <v>18089.900000000001</v>
      </c>
      <c r="B1829">
        <f t="shared" si="28"/>
        <v>76.441999999999993</v>
      </c>
      <c r="C1829">
        <v>74</v>
      </c>
    </row>
    <row r="1830" spans="1:3" x14ac:dyDescent="0.3">
      <c r="A1830">
        <v>18037.400000000001</v>
      </c>
      <c r="B1830">
        <f t="shared" si="28"/>
        <v>77.061799999999991</v>
      </c>
      <c r="C1830">
        <v>74.599999999999994</v>
      </c>
    </row>
    <row r="1831" spans="1:3" x14ac:dyDescent="0.3">
      <c r="A1831">
        <v>18022.099999999999</v>
      </c>
      <c r="B1831">
        <f t="shared" si="28"/>
        <v>77.268399999999986</v>
      </c>
      <c r="C1831">
        <v>74.8</v>
      </c>
    </row>
    <row r="1832" spans="1:3" x14ac:dyDescent="0.3">
      <c r="A1832">
        <v>18004.2</v>
      </c>
      <c r="B1832">
        <f t="shared" si="28"/>
        <v>77.474999999999994</v>
      </c>
      <c r="C1832">
        <v>75</v>
      </c>
    </row>
    <row r="1833" spans="1:3" x14ac:dyDescent="0.3">
      <c r="A1833">
        <v>17987</v>
      </c>
      <c r="B1833">
        <f t="shared" si="28"/>
        <v>77.681600000000003</v>
      </c>
      <c r="C1833">
        <v>75.2</v>
      </c>
    </row>
    <row r="1834" spans="1:3" x14ac:dyDescent="0.3">
      <c r="A1834">
        <v>17950.5</v>
      </c>
      <c r="B1834">
        <f t="shared" si="28"/>
        <v>78.094799999999992</v>
      </c>
      <c r="C1834">
        <v>75.599999999999994</v>
      </c>
    </row>
    <row r="1835" spans="1:3" x14ac:dyDescent="0.3">
      <c r="A1835">
        <v>17882.3</v>
      </c>
      <c r="B1835">
        <f t="shared" si="28"/>
        <v>79.024499999999989</v>
      </c>
      <c r="C1835">
        <v>76.5</v>
      </c>
    </row>
    <row r="1836" spans="1:3" x14ac:dyDescent="0.3">
      <c r="A1836">
        <v>17850.7</v>
      </c>
      <c r="B1836">
        <f t="shared" si="28"/>
        <v>79.334399999999988</v>
      </c>
      <c r="C1836">
        <v>76.8</v>
      </c>
    </row>
    <row r="1837" spans="1:3" x14ac:dyDescent="0.3">
      <c r="A1837">
        <v>17817</v>
      </c>
      <c r="B1837">
        <f t="shared" si="28"/>
        <v>79.747599999999991</v>
      </c>
      <c r="C1837">
        <v>77.2</v>
      </c>
    </row>
    <row r="1838" spans="1:3" x14ac:dyDescent="0.3">
      <c r="A1838">
        <v>17782.5</v>
      </c>
      <c r="B1838">
        <f t="shared" si="28"/>
        <v>80.264099999999999</v>
      </c>
      <c r="C1838">
        <v>77.7</v>
      </c>
    </row>
    <row r="1839" spans="1:3" x14ac:dyDescent="0.3">
      <c r="A1839">
        <v>17764</v>
      </c>
      <c r="B1839">
        <f t="shared" si="28"/>
        <v>80.470699999999994</v>
      </c>
      <c r="C1839">
        <v>77.900000000000006</v>
      </c>
    </row>
    <row r="1840" spans="1:3" x14ac:dyDescent="0.3">
      <c r="A1840">
        <v>17707.3</v>
      </c>
      <c r="B1840">
        <f t="shared" si="28"/>
        <v>81.193799999999982</v>
      </c>
      <c r="C1840">
        <v>78.599999999999994</v>
      </c>
    </row>
    <row r="1841" spans="1:3" x14ac:dyDescent="0.3">
      <c r="A1841">
        <v>17671.2</v>
      </c>
      <c r="B1841">
        <f t="shared" si="28"/>
        <v>81.606999999999999</v>
      </c>
      <c r="C1841">
        <v>79</v>
      </c>
    </row>
    <row r="1842" spans="1:3" x14ac:dyDescent="0.3">
      <c r="A1842">
        <v>17652.5</v>
      </c>
      <c r="B1842">
        <f t="shared" si="28"/>
        <v>81.916899999999984</v>
      </c>
      <c r="C1842">
        <v>79.3</v>
      </c>
    </row>
    <row r="1843" spans="1:3" x14ac:dyDescent="0.3">
      <c r="A1843">
        <v>17614.3</v>
      </c>
      <c r="B1843">
        <f t="shared" si="28"/>
        <v>82.433399999999992</v>
      </c>
      <c r="C1843">
        <v>79.8</v>
      </c>
    </row>
    <row r="1844" spans="1:3" x14ac:dyDescent="0.3">
      <c r="A1844">
        <v>17578.8</v>
      </c>
      <c r="B1844">
        <f t="shared" si="28"/>
        <v>82.846599999999995</v>
      </c>
      <c r="C1844">
        <v>80.2</v>
      </c>
    </row>
    <row r="1845" spans="1:3" x14ac:dyDescent="0.3">
      <c r="A1845">
        <v>17542.900000000001</v>
      </c>
      <c r="B1845">
        <f t="shared" si="28"/>
        <v>83.363100000000003</v>
      </c>
      <c r="C1845">
        <v>80.7</v>
      </c>
    </row>
    <row r="1846" spans="1:3" x14ac:dyDescent="0.3">
      <c r="A1846">
        <v>17524</v>
      </c>
      <c r="B1846">
        <f t="shared" si="28"/>
        <v>83.569699999999997</v>
      </c>
      <c r="C1846">
        <v>80.900000000000006</v>
      </c>
    </row>
    <row r="1847" spans="1:3" x14ac:dyDescent="0.3">
      <c r="A1847">
        <v>17408.599999999999</v>
      </c>
      <c r="B1847">
        <f t="shared" si="28"/>
        <v>85.119199999999992</v>
      </c>
      <c r="C1847">
        <v>82.4</v>
      </c>
    </row>
    <row r="1848" spans="1:3" x14ac:dyDescent="0.3">
      <c r="A1848">
        <v>17351.5</v>
      </c>
      <c r="B1848">
        <f t="shared" si="28"/>
        <v>85.84229999999998</v>
      </c>
      <c r="C1848">
        <v>83.1</v>
      </c>
    </row>
    <row r="1849" spans="1:3" x14ac:dyDescent="0.3">
      <c r="A1849">
        <v>17302.2</v>
      </c>
      <c r="B1849">
        <f t="shared" si="28"/>
        <v>86.565399999999997</v>
      </c>
      <c r="C1849">
        <v>83.8</v>
      </c>
    </row>
    <row r="1850" spans="1:3" x14ac:dyDescent="0.3">
      <c r="A1850">
        <v>17253.400000000001</v>
      </c>
      <c r="B1850">
        <f t="shared" si="28"/>
        <v>87.185199999999995</v>
      </c>
      <c r="C1850">
        <v>84.4</v>
      </c>
    </row>
    <row r="1851" spans="1:3" x14ac:dyDescent="0.3">
      <c r="A1851">
        <v>17237.7</v>
      </c>
      <c r="B1851">
        <f t="shared" si="28"/>
        <v>87.391799999999989</v>
      </c>
      <c r="C1851">
        <v>84.6</v>
      </c>
    </row>
    <row r="1852" spans="1:3" x14ac:dyDescent="0.3">
      <c r="A1852">
        <v>17194.2</v>
      </c>
      <c r="B1852">
        <f t="shared" si="28"/>
        <v>88.011600000000001</v>
      </c>
      <c r="C1852">
        <v>85.2</v>
      </c>
    </row>
    <row r="1853" spans="1:3" x14ac:dyDescent="0.3">
      <c r="A1853">
        <v>17165.400000000001</v>
      </c>
      <c r="B1853">
        <f t="shared" si="28"/>
        <v>88.424799999999991</v>
      </c>
      <c r="C1853">
        <v>85.6</v>
      </c>
    </row>
    <row r="1854" spans="1:3" x14ac:dyDescent="0.3">
      <c r="A1854">
        <v>17093.099999999999</v>
      </c>
      <c r="B1854">
        <f t="shared" si="28"/>
        <v>89.457799999999992</v>
      </c>
      <c r="C1854">
        <v>86.6</v>
      </c>
    </row>
    <row r="1855" spans="1:3" x14ac:dyDescent="0.3">
      <c r="A1855">
        <v>17023.400000000001</v>
      </c>
      <c r="B1855">
        <f t="shared" si="28"/>
        <v>90.387499999999989</v>
      </c>
      <c r="C1855">
        <v>87.5</v>
      </c>
    </row>
    <row r="1856" spans="1:3" x14ac:dyDescent="0.3">
      <c r="A1856">
        <v>16966.599999999999</v>
      </c>
      <c r="B1856">
        <f t="shared" si="28"/>
        <v>91.213899999999995</v>
      </c>
      <c r="C1856">
        <v>88.3</v>
      </c>
    </row>
    <row r="1857" spans="1:3" x14ac:dyDescent="0.3">
      <c r="A1857">
        <v>16912.8</v>
      </c>
      <c r="B1857">
        <f t="shared" si="28"/>
        <v>92.040299999999988</v>
      </c>
      <c r="C1857">
        <v>89.1</v>
      </c>
    </row>
    <row r="1858" spans="1:3" x14ac:dyDescent="0.3">
      <c r="A1858">
        <v>16881.2</v>
      </c>
      <c r="B1858">
        <f t="shared" si="28"/>
        <v>92.453499999999991</v>
      </c>
      <c r="C1858">
        <v>89.5</v>
      </c>
    </row>
    <row r="1859" spans="1:3" x14ac:dyDescent="0.3">
      <c r="A1859">
        <v>16832.400000000001</v>
      </c>
      <c r="B1859">
        <f t="shared" ref="B1859:B1922" si="29">C1859*$B$1</f>
        <v>93.176599999999993</v>
      </c>
      <c r="C1859">
        <v>90.2</v>
      </c>
    </row>
    <row r="1860" spans="1:3" x14ac:dyDescent="0.3">
      <c r="A1860">
        <v>16699.400000000001</v>
      </c>
      <c r="B1860">
        <f t="shared" si="29"/>
        <v>95.139299999999992</v>
      </c>
      <c r="C1860">
        <v>92.1</v>
      </c>
    </row>
    <row r="1861" spans="1:3" x14ac:dyDescent="0.3">
      <c r="A1861">
        <v>16665.2</v>
      </c>
      <c r="B1861">
        <f t="shared" si="29"/>
        <v>95.655799999999985</v>
      </c>
      <c r="C1861">
        <v>92.6</v>
      </c>
    </row>
    <row r="1862" spans="1:3" x14ac:dyDescent="0.3">
      <c r="A1862">
        <v>16574.900000000001</v>
      </c>
      <c r="B1862">
        <f t="shared" si="29"/>
        <v>97.10199999999999</v>
      </c>
      <c r="C1862">
        <v>94</v>
      </c>
    </row>
    <row r="1863" spans="1:3" x14ac:dyDescent="0.3">
      <c r="A1863">
        <v>16534.2</v>
      </c>
      <c r="B1863">
        <f t="shared" si="29"/>
        <v>97.721799999999988</v>
      </c>
      <c r="C1863">
        <v>94.6</v>
      </c>
    </row>
    <row r="1864" spans="1:3" x14ac:dyDescent="0.3">
      <c r="A1864">
        <v>16298.3</v>
      </c>
      <c r="B1864">
        <f t="shared" si="29"/>
        <v>101.33729999999998</v>
      </c>
      <c r="C1864">
        <v>98.1</v>
      </c>
    </row>
    <row r="1865" spans="1:3" x14ac:dyDescent="0.3">
      <c r="A1865">
        <v>16257</v>
      </c>
      <c r="B1865">
        <f t="shared" si="29"/>
        <v>102.06039999999999</v>
      </c>
      <c r="C1865">
        <v>98.8</v>
      </c>
    </row>
    <row r="1866" spans="1:3" x14ac:dyDescent="0.3">
      <c r="A1866">
        <v>15972.7</v>
      </c>
      <c r="B1866">
        <f t="shared" si="29"/>
        <v>106.70889999999999</v>
      </c>
      <c r="C1866">
        <v>103.3</v>
      </c>
    </row>
    <row r="1867" spans="1:3" x14ac:dyDescent="0.3">
      <c r="A1867">
        <v>15941.7</v>
      </c>
      <c r="B1867">
        <f t="shared" si="29"/>
        <v>107.22539999999999</v>
      </c>
      <c r="C1867">
        <v>103.8</v>
      </c>
    </row>
    <row r="1868" spans="1:3" x14ac:dyDescent="0.3">
      <c r="A1868">
        <v>15831.9</v>
      </c>
      <c r="B1868">
        <f t="shared" si="29"/>
        <v>109.08479999999999</v>
      </c>
      <c r="C1868">
        <v>105.6</v>
      </c>
    </row>
    <row r="1869" spans="1:3" x14ac:dyDescent="0.3">
      <c r="A1869">
        <v>15568.4</v>
      </c>
      <c r="B1869">
        <f t="shared" si="29"/>
        <v>113.73329999999999</v>
      </c>
      <c r="C1869">
        <v>110.1</v>
      </c>
    </row>
    <row r="1870" spans="1:3" x14ac:dyDescent="0.3">
      <c r="A1870">
        <v>15357.9</v>
      </c>
      <c r="B1870">
        <f t="shared" si="29"/>
        <v>117.55539999999999</v>
      </c>
      <c r="C1870">
        <v>113.8</v>
      </c>
    </row>
    <row r="1871" spans="1:3" x14ac:dyDescent="0.3">
      <c r="A1871">
        <v>15235.3</v>
      </c>
      <c r="B1871">
        <f t="shared" si="29"/>
        <v>119.93129999999998</v>
      </c>
      <c r="C1871">
        <v>116.1</v>
      </c>
    </row>
    <row r="1872" spans="1:3" x14ac:dyDescent="0.3">
      <c r="A1872">
        <v>14767.5</v>
      </c>
      <c r="B1872">
        <f t="shared" si="29"/>
        <v>129.02170000000001</v>
      </c>
      <c r="C1872">
        <v>124.9</v>
      </c>
    </row>
    <row r="1873" spans="1:3" x14ac:dyDescent="0.3">
      <c r="A1873">
        <v>14251.2</v>
      </c>
      <c r="B1873">
        <f t="shared" si="29"/>
        <v>139.97149999999999</v>
      </c>
      <c r="C1873">
        <v>135.5</v>
      </c>
    </row>
    <row r="1874" spans="1:3" x14ac:dyDescent="0.3">
      <c r="A1874">
        <v>14195.4</v>
      </c>
      <c r="B1874">
        <f t="shared" si="29"/>
        <v>141.21109999999999</v>
      </c>
      <c r="C1874">
        <v>136.69999999999999</v>
      </c>
    </row>
    <row r="1875" spans="1:3" x14ac:dyDescent="0.3">
      <c r="A1875">
        <v>14132.2</v>
      </c>
      <c r="B1875">
        <f t="shared" si="29"/>
        <v>142.65729999999999</v>
      </c>
      <c r="C1875">
        <v>138.1</v>
      </c>
    </row>
    <row r="1876" spans="1:3" x14ac:dyDescent="0.3">
      <c r="A1876">
        <v>14045.3</v>
      </c>
      <c r="B1876">
        <f t="shared" si="29"/>
        <v>144.61999999999998</v>
      </c>
      <c r="C1876">
        <v>140</v>
      </c>
    </row>
    <row r="1877" spans="1:3" x14ac:dyDescent="0.3">
      <c r="A1877">
        <v>13975.2</v>
      </c>
      <c r="B1877">
        <f t="shared" si="29"/>
        <v>146.27279999999999</v>
      </c>
      <c r="C1877">
        <v>141.6</v>
      </c>
    </row>
    <row r="1878" spans="1:3" x14ac:dyDescent="0.3">
      <c r="A1878">
        <v>13956.1</v>
      </c>
      <c r="B1878">
        <f t="shared" si="29"/>
        <v>146.68599999999998</v>
      </c>
      <c r="C1878">
        <v>142</v>
      </c>
    </row>
    <row r="1879" spans="1:3" x14ac:dyDescent="0.3">
      <c r="A1879">
        <v>13832.5</v>
      </c>
      <c r="B1879">
        <f t="shared" si="29"/>
        <v>149.57839999999999</v>
      </c>
      <c r="C1879">
        <v>144.80000000000001</v>
      </c>
    </row>
    <row r="1880" spans="1:3" x14ac:dyDescent="0.3">
      <c r="A1880">
        <v>13818.2</v>
      </c>
      <c r="B1880">
        <f t="shared" si="29"/>
        <v>149.88829999999999</v>
      </c>
      <c r="C1880">
        <v>145.1</v>
      </c>
    </row>
    <row r="1881" spans="1:3" x14ac:dyDescent="0.3">
      <c r="A1881">
        <v>13775.1</v>
      </c>
      <c r="B1881">
        <f t="shared" si="29"/>
        <v>150.92129999999997</v>
      </c>
      <c r="C1881">
        <v>146.1</v>
      </c>
    </row>
    <row r="1882" spans="1:3" x14ac:dyDescent="0.3">
      <c r="A1882">
        <v>13761</v>
      </c>
      <c r="B1882">
        <f t="shared" si="29"/>
        <v>151.2312</v>
      </c>
      <c r="C1882">
        <v>146.4</v>
      </c>
    </row>
    <row r="1883" spans="1:3" x14ac:dyDescent="0.3">
      <c r="A1883">
        <v>13681.2</v>
      </c>
      <c r="B1883">
        <f t="shared" si="29"/>
        <v>153.19390000000001</v>
      </c>
      <c r="C1883">
        <v>148.30000000000001</v>
      </c>
    </row>
    <row r="1884" spans="1:3" x14ac:dyDescent="0.3">
      <c r="A1884">
        <v>13649.2</v>
      </c>
      <c r="B1884">
        <f t="shared" si="29"/>
        <v>153.917</v>
      </c>
      <c r="C1884">
        <v>149</v>
      </c>
    </row>
    <row r="1885" spans="1:3" x14ac:dyDescent="0.3">
      <c r="A1885">
        <v>13631.6</v>
      </c>
      <c r="B1885">
        <f t="shared" si="29"/>
        <v>154.43349999999998</v>
      </c>
      <c r="C1885">
        <v>149.5</v>
      </c>
    </row>
    <row r="1886" spans="1:3" x14ac:dyDescent="0.3">
      <c r="A1886">
        <v>13535.7</v>
      </c>
      <c r="B1886">
        <f t="shared" si="29"/>
        <v>156.70609999999996</v>
      </c>
      <c r="C1886">
        <v>151.69999999999999</v>
      </c>
    </row>
    <row r="1887" spans="1:3" x14ac:dyDescent="0.3">
      <c r="A1887">
        <v>13492.5</v>
      </c>
      <c r="B1887">
        <f t="shared" si="29"/>
        <v>157.8424</v>
      </c>
      <c r="C1887">
        <v>152.80000000000001</v>
      </c>
    </row>
    <row r="1888" spans="1:3" x14ac:dyDescent="0.3">
      <c r="A1888">
        <v>13476.1</v>
      </c>
      <c r="B1888">
        <f t="shared" si="29"/>
        <v>158.25559999999999</v>
      </c>
      <c r="C1888">
        <v>153.19999999999999</v>
      </c>
    </row>
    <row r="1889" spans="1:3" x14ac:dyDescent="0.3">
      <c r="A1889">
        <v>13460.4</v>
      </c>
      <c r="B1889">
        <f t="shared" si="29"/>
        <v>158.56549999999999</v>
      </c>
      <c r="C1889">
        <v>153.5</v>
      </c>
    </row>
    <row r="1890" spans="1:3" x14ac:dyDescent="0.3">
      <c r="A1890">
        <v>13428.7</v>
      </c>
      <c r="B1890">
        <f t="shared" si="29"/>
        <v>159.39189999999999</v>
      </c>
      <c r="C1890">
        <v>154.30000000000001</v>
      </c>
    </row>
    <row r="1891" spans="1:3" x14ac:dyDescent="0.3">
      <c r="A1891">
        <v>13398.8</v>
      </c>
      <c r="B1891">
        <f t="shared" si="29"/>
        <v>160.11499999999998</v>
      </c>
      <c r="C1891">
        <v>155</v>
      </c>
    </row>
    <row r="1892" spans="1:3" x14ac:dyDescent="0.3">
      <c r="A1892">
        <v>13348.4</v>
      </c>
      <c r="B1892">
        <f t="shared" si="29"/>
        <v>161.4579</v>
      </c>
      <c r="C1892">
        <v>156.30000000000001</v>
      </c>
    </row>
    <row r="1893" spans="1:3" x14ac:dyDescent="0.3">
      <c r="A1893">
        <v>13337.1</v>
      </c>
      <c r="B1893">
        <f t="shared" si="29"/>
        <v>161.76779999999999</v>
      </c>
      <c r="C1893">
        <v>156.6</v>
      </c>
    </row>
    <row r="1894" spans="1:3" x14ac:dyDescent="0.3">
      <c r="A1894">
        <v>13324.4</v>
      </c>
      <c r="B1894">
        <f t="shared" si="29"/>
        <v>162.07769999999999</v>
      </c>
      <c r="C1894">
        <v>156.9</v>
      </c>
    </row>
    <row r="1895" spans="1:3" x14ac:dyDescent="0.3">
      <c r="A1895">
        <v>13310.4</v>
      </c>
      <c r="B1895">
        <f t="shared" si="29"/>
        <v>162.38759999999996</v>
      </c>
      <c r="C1895">
        <v>157.19999999999999</v>
      </c>
    </row>
    <row r="1896" spans="1:3" x14ac:dyDescent="0.3">
      <c r="A1896">
        <v>13299.9</v>
      </c>
      <c r="B1896">
        <f t="shared" si="29"/>
        <v>162.69749999999999</v>
      </c>
      <c r="C1896">
        <v>157.5</v>
      </c>
    </row>
    <row r="1897" spans="1:3" x14ac:dyDescent="0.3">
      <c r="A1897">
        <v>13279.8</v>
      </c>
      <c r="B1897">
        <f t="shared" si="29"/>
        <v>163.214</v>
      </c>
      <c r="C1897">
        <v>158</v>
      </c>
    </row>
    <row r="1898" spans="1:3" x14ac:dyDescent="0.3">
      <c r="A1898">
        <v>13265.1</v>
      </c>
      <c r="B1898">
        <f t="shared" si="29"/>
        <v>163.5239</v>
      </c>
      <c r="C1898">
        <v>158.30000000000001</v>
      </c>
    </row>
    <row r="1899" spans="1:3" x14ac:dyDescent="0.3">
      <c r="A1899">
        <v>13240.5</v>
      </c>
      <c r="B1899">
        <f t="shared" si="29"/>
        <v>164.24699999999999</v>
      </c>
      <c r="C1899">
        <v>159</v>
      </c>
    </row>
    <row r="1900" spans="1:3" x14ac:dyDescent="0.3">
      <c r="A1900">
        <v>13221.1</v>
      </c>
      <c r="B1900">
        <f t="shared" si="29"/>
        <v>164.6602</v>
      </c>
      <c r="C1900">
        <v>159.4</v>
      </c>
    </row>
    <row r="1901" spans="1:3" x14ac:dyDescent="0.3">
      <c r="A1901">
        <v>13210.7</v>
      </c>
      <c r="B1901">
        <f t="shared" si="29"/>
        <v>164.97009999999997</v>
      </c>
      <c r="C1901">
        <v>159.69999999999999</v>
      </c>
    </row>
    <row r="1902" spans="1:3" x14ac:dyDescent="0.3">
      <c r="A1902">
        <v>13187.7</v>
      </c>
      <c r="B1902">
        <f t="shared" si="29"/>
        <v>165.5899</v>
      </c>
      <c r="C1902">
        <v>160.30000000000001</v>
      </c>
    </row>
    <row r="1903" spans="1:3" x14ac:dyDescent="0.3">
      <c r="A1903">
        <v>13159.7</v>
      </c>
      <c r="B1903">
        <f t="shared" si="29"/>
        <v>166.31299999999999</v>
      </c>
      <c r="C1903">
        <v>161</v>
      </c>
    </row>
    <row r="1904" spans="1:3" x14ac:dyDescent="0.3">
      <c r="A1904">
        <v>13132</v>
      </c>
      <c r="B1904">
        <f t="shared" si="29"/>
        <v>167.03609999999998</v>
      </c>
      <c r="C1904">
        <v>161.69999999999999</v>
      </c>
    </row>
    <row r="1905" spans="1:3" x14ac:dyDescent="0.3">
      <c r="A1905">
        <v>13123</v>
      </c>
      <c r="B1905">
        <f t="shared" si="29"/>
        <v>167.24269999999999</v>
      </c>
      <c r="C1905">
        <v>161.9</v>
      </c>
    </row>
    <row r="1906" spans="1:3" x14ac:dyDescent="0.3">
      <c r="A1906">
        <v>13108.7</v>
      </c>
      <c r="B1906">
        <f t="shared" si="29"/>
        <v>167.6559</v>
      </c>
      <c r="C1906">
        <v>162.30000000000001</v>
      </c>
    </row>
    <row r="1907" spans="1:3" x14ac:dyDescent="0.3">
      <c r="A1907">
        <v>13080.1</v>
      </c>
      <c r="B1907">
        <f t="shared" si="29"/>
        <v>168.37899999999999</v>
      </c>
      <c r="C1907">
        <v>163</v>
      </c>
    </row>
    <row r="1908" spans="1:3" x14ac:dyDescent="0.3">
      <c r="A1908">
        <v>13032.4</v>
      </c>
      <c r="B1908">
        <f t="shared" si="29"/>
        <v>169.72190000000001</v>
      </c>
      <c r="C1908">
        <v>164.3</v>
      </c>
    </row>
    <row r="1909" spans="1:3" x14ac:dyDescent="0.3">
      <c r="A1909">
        <v>13021.9</v>
      </c>
      <c r="B1909">
        <f t="shared" si="29"/>
        <v>169.92849999999999</v>
      </c>
      <c r="C1909">
        <v>164.5</v>
      </c>
    </row>
    <row r="1910" spans="1:3" x14ac:dyDescent="0.3">
      <c r="A1910">
        <v>12992.6</v>
      </c>
      <c r="B1910">
        <f t="shared" si="29"/>
        <v>170.75489999999999</v>
      </c>
      <c r="C1910">
        <v>165.3</v>
      </c>
    </row>
    <row r="1911" spans="1:3" x14ac:dyDescent="0.3">
      <c r="A1911">
        <v>12977.9</v>
      </c>
      <c r="B1911">
        <f t="shared" si="29"/>
        <v>171.16809999999998</v>
      </c>
      <c r="C1911">
        <v>165.7</v>
      </c>
    </row>
    <row r="1912" spans="1:3" x14ac:dyDescent="0.3">
      <c r="A1912">
        <v>12938.4</v>
      </c>
      <c r="B1912">
        <f t="shared" si="29"/>
        <v>172.20109999999997</v>
      </c>
      <c r="C1912">
        <v>166.7</v>
      </c>
    </row>
    <row r="1913" spans="1:3" x14ac:dyDescent="0.3">
      <c r="A1913">
        <v>12916.9</v>
      </c>
      <c r="B1913">
        <f t="shared" si="29"/>
        <v>172.82089999999999</v>
      </c>
      <c r="C1913">
        <v>167.3</v>
      </c>
    </row>
    <row r="1914" spans="1:3" x14ac:dyDescent="0.3">
      <c r="A1914">
        <v>12859.7</v>
      </c>
      <c r="B1914">
        <f t="shared" si="29"/>
        <v>174.37039999999999</v>
      </c>
      <c r="C1914">
        <v>168.8</v>
      </c>
    </row>
    <row r="1915" spans="1:3" x14ac:dyDescent="0.3">
      <c r="A1915">
        <v>12812</v>
      </c>
      <c r="B1915">
        <f t="shared" si="29"/>
        <v>175.71329999999998</v>
      </c>
      <c r="C1915">
        <v>170.1</v>
      </c>
    </row>
    <row r="1916" spans="1:3" x14ac:dyDescent="0.3">
      <c r="A1916">
        <v>12731.4</v>
      </c>
      <c r="B1916">
        <f t="shared" si="29"/>
        <v>177.88259999999997</v>
      </c>
      <c r="C1916">
        <v>172.2</v>
      </c>
    </row>
    <row r="1917" spans="1:3" x14ac:dyDescent="0.3">
      <c r="A1917">
        <v>12722.3</v>
      </c>
      <c r="B1917">
        <f t="shared" si="29"/>
        <v>178.1925</v>
      </c>
      <c r="C1917">
        <v>172.5</v>
      </c>
    </row>
    <row r="1918" spans="1:3" x14ac:dyDescent="0.3">
      <c r="A1918">
        <v>12675.7</v>
      </c>
      <c r="B1918">
        <f t="shared" si="29"/>
        <v>179.53540000000001</v>
      </c>
      <c r="C1918">
        <v>173.8</v>
      </c>
    </row>
    <row r="1919" spans="1:3" x14ac:dyDescent="0.3">
      <c r="A1919">
        <v>12644.2</v>
      </c>
      <c r="B1919">
        <f t="shared" si="29"/>
        <v>180.36179999999999</v>
      </c>
      <c r="C1919">
        <v>174.6</v>
      </c>
    </row>
    <row r="1920" spans="1:3" x14ac:dyDescent="0.3">
      <c r="A1920">
        <v>12627.7</v>
      </c>
      <c r="B1920">
        <f t="shared" si="29"/>
        <v>180.87829999999997</v>
      </c>
      <c r="C1920">
        <v>175.1</v>
      </c>
    </row>
    <row r="1921" spans="1:3" x14ac:dyDescent="0.3">
      <c r="A1921">
        <v>12610.8</v>
      </c>
      <c r="B1921">
        <f t="shared" si="29"/>
        <v>181.39479999999998</v>
      </c>
      <c r="C1921">
        <v>175.6</v>
      </c>
    </row>
    <row r="1922" spans="1:3" x14ac:dyDescent="0.3">
      <c r="A1922">
        <v>12518.7</v>
      </c>
      <c r="B1922">
        <f t="shared" si="29"/>
        <v>183.97729999999999</v>
      </c>
      <c r="C1922">
        <v>178.1</v>
      </c>
    </row>
    <row r="1923" spans="1:3" x14ac:dyDescent="0.3">
      <c r="A1923">
        <v>12509.3</v>
      </c>
      <c r="B1923">
        <f t="shared" ref="B1923:B1986" si="30">C1923*$B$1</f>
        <v>184.28719999999998</v>
      </c>
      <c r="C1923">
        <v>178.4</v>
      </c>
    </row>
    <row r="1924" spans="1:3" x14ac:dyDescent="0.3">
      <c r="A1924">
        <v>12489.5</v>
      </c>
      <c r="B1924">
        <f t="shared" si="30"/>
        <v>184.80369999999999</v>
      </c>
      <c r="C1924">
        <v>178.9</v>
      </c>
    </row>
    <row r="1925" spans="1:3" x14ac:dyDescent="0.3">
      <c r="A1925">
        <v>12479.6</v>
      </c>
      <c r="B1925">
        <f t="shared" si="30"/>
        <v>185.11359999999996</v>
      </c>
      <c r="C1925">
        <v>179.2</v>
      </c>
    </row>
    <row r="1926" spans="1:3" x14ac:dyDescent="0.3">
      <c r="A1926">
        <v>12469.4</v>
      </c>
      <c r="B1926">
        <f t="shared" si="30"/>
        <v>185.42349999999999</v>
      </c>
      <c r="C1926">
        <v>179.5</v>
      </c>
    </row>
    <row r="1927" spans="1:3" x14ac:dyDescent="0.3">
      <c r="A1927">
        <v>12459.5</v>
      </c>
      <c r="B1927">
        <f t="shared" si="30"/>
        <v>185.73339999999999</v>
      </c>
      <c r="C1927">
        <v>179.8</v>
      </c>
    </row>
    <row r="1928" spans="1:3" x14ac:dyDescent="0.3">
      <c r="A1928">
        <v>12440.5</v>
      </c>
      <c r="B1928">
        <f t="shared" si="30"/>
        <v>186.2499</v>
      </c>
      <c r="C1928">
        <v>180.3</v>
      </c>
    </row>
    <row r="1929" spans="1:3" x14ac:dyDescent="0.3">
      <c r="A1929">
        <v>12420.9</v>
      </c>
      <c r="B1929">
        <f t="shared" si="30"/>
        <v>186.86969999999999</v>
      </c>
      <c r="C1929">
        <v>180.9</v>
      </c>
    </row>
    <row r="1930" spans="1:3" x14ac:dyDescent="0.3">
      <c r="A1930">
        <v>12412.4</v>
      </c>
      <c r="B1930">
        <f t="shared" si="30"/>
        <v>187.07629999999997</v>
      </c>
      <c r="C1930">
        <v>181.1</v>
      </c>
    </row>
    <row r="1931" spans="1:3" x14ac:dyDescent="0.3">
      <c r="A1931">
        <v>12374</v>
      </c>
      <c r="B1931">
        <f t="shared" si="30"/>
        <v>188.21259999999998</v>
      </c>
      <c r="C1931">
        <v>182.2</v>
      </c>
    </row>
    <row r="1932" spans="1:3" x14ac:dyDescent="0.3">
      <c r="A1932">
        <v>12311.7</v>
      </c>
      <c r="B1932">
        <f t="shared" si="30"/>
        <v>190.07199999999997</v>
      </c>
      <c r="C1932">
        <v>184</v>
      </c>
    </row>
    <row r="1933" spans="1:3" x14ac:dyDescent="0.3">
      <c r="A1933">
        <v>12290.6</v>
      </c>
      <c r="B1933">
        <f t="shared" si="30"/>
        <v>190.69179999999997</v>
      </c>
      <c r="C1933">
        <v>184.6</v>
      </c>
    </row>
    <row r="1934" spans="1:3" x14ac:dyDescent="0.3">
      <c r="A1934">
        <v>12280.4</v>
      </c>
      <c r="B1934">
        <f t="shared" si="30"/>
        <v>191.0017</v>
      </c>
      <c r="C1934">
        <v>184.9</v>
      </c>
    </row>
    <row r="1935" spans="1:3" x14ac:dyDescent="0.3">
      <c r="A1935">
        <v>12244.8</v>
      </c>
      <c r="B1935">
        <f t="shared" si="30"/>
        <v>192.13799999999998</v>
      </c>
      <c r="C1935">
        <v>186</v>
      </c>
    </row>
    <row r="1936" spans="1:3" x14ac:dyDescent="0.3">
      <c r="A1936">
        <v>12197.6</v>
      </c>
      <c r="B1936">
        <f t="shared" si="30"/>
        <v>193.58419999999998</v>
      </c>
      <c r="C1936">
        <v>187.4</v>
      </c>
    </row>
    <row r="1937" spans="1:3" x14ac:dyDescent="0.3">
      <c r="A1937">
        <v>12167.4</v>
      </c>
      <c r="B1937">
        <f t="shared" si="30"/>
        <v>194.51390000000001</v>
      </c>
      <c r="C1937">
        <v>188.3</v>
      </c>
    </row>
    <row r="1938" spans="1:3" x14ac:dyDescent="0.3">
      <c r="A1938">
        <v>12156.9</v>
      </c>
      <c r="B1938">
        <f t="shared" si="30"/>
        <v>194.82379999999998</v>
      </c>
      <c r="C1938">
        <v>188.6</v>
      </c>
    </row>
    <row r="1939" spans="1:3" x14ac:dyDescent="0.3">
      <c r="A1939">
        <v>12122.8</v>
      </c>
      <c r="B1939">
        <f t="shared" si="30"/>
        <v>195.85679999999999</v>
      </c>
      <c r="C1939">
        <v>189.6</v>
      </c>
    </row>
    <row r="1940" spans="1:3" x14ac:dyDescent="0.3">
      <c r="A1940">
        <v>12105</v>
      </c>
      <c r="B1940">
        <f t="shared" si="30"/>
        <v>196.37329999999997</v>
      </c>
      <c r="C1940">
        <v>190.1</v>
      </c>
    </row>
    <row r="1941" spans="1:3" x14ac:dyDescent="0.3">
      <c r="A1941">
        <v>12076.9</v>
      </c>
      <c r="B1941">
        <f t="shared" si="30"/>
        <v>197.303</v>
      </c>
      <c r="C1941">
        <v>191</v>
      </c>
    </row>
    <row r="1942" spans="1:3" x14ac:dyDescent="0.3">
      <c r="A1942">
        <v>12063.3</v>
      </c>
      <c r="B1942">
        <f t="shared" si="30"/>
        <v>197.71619999999999</v>
      </c>
      <c r="C1942">
        <v>191.4</v>
      </c>
    </row>
    <row r="1943" spans="1:3" x14ac:dyDescent="0.3">
      <c r="A1943">
        <v>12017</v>
      </c>
      <c r="B1943">
        <f t="shared" si="30"/>
        <v>199.16239999999999</v>
      </c>
      <c r="C1943">
        <v>192.8</v>
      </c>
    </row>
    <row r="1944" spans="1:3" x14ac:dyDescent="0.3">
      <c r="A1944">
        <v>11998.9</v>
      </c>
      <c r="B1944">
        <f t="shared" si="30"/>
        <v>199.6789</v>
      </c>
      <c r="C1944">
        <v>193.3</v>
      </c>
    </row>
    <row r="1945" spans="1:3" x14ac:dyDescent="0.3">
      <c r="A1945">
        <v>11980.4</v>
      </c>
      <c r="B1945">
        <f t="shared" si="30"/>
        <v>200.2987</v>
      </c>
      <c r="C1945">
        <v>193.9</v>
      </c>
    </row>
    <row r="1946" spans="1:3" x14ac:dyDescent="0.3">
      <c r="A1946">
        <v>11952.3</v>
      </c>
      <c r="B1946">
        <f t="shared" si="30"/>
        <v>201.22839999999999</v>
      </c>
      <c r="C1946">
        <v>194.8</v>
      </c>
    </row>
    <row r="1947" spans="1:3" x14ac:dyDescent="0.3">
      <c r="A1947">
        <v>11923.6</v>
      </c>
      <c r="B1947">
        <f t="shared" si="30"/>
        <v>202.05479999999997</v>
      </c>
      <c r="C1947">
        <v>195.6</v>
      </c>
    </row>
    <row r="1948" spans="1:3" x14ac:dyDescent="0.3">
      <c r="A1948">
        <v>11914.2</v>
      </c>
      <c r="B1948">
        <f t="shared" si="30"/>
        <v>202.3647</v>
      </c>
      <c r="C1948">
        <v>195.9</v>
      </c>
    </row>
    <row r="1949" spans="1:3" x14ac:dyDescent="0.3">
      <c r="A1949">
        <v>11904.7</v>
      </c>
      <c r="B1949">
        <f t="shared" si="30"/>
        <v>202.67459999999997</v>
      </c>
      <c r="C1949">
        <v>196.2</v>
      </c>
    </row>
    <row r="1950" spans="1:3" x14ac:dyDescent="0.3">
      <c r="A1950">
        <v>11889.6</v>
      </c>
      <c r="B1950">
        <f t="shared" si="30"/>
        <v>203.19109999999998</v>
      </c>
      <c r="C1950">
        <v>196.7</v>
      </c>
    </row>
    <row r="1951" spans="1:3" x14ac:dyDescent="0.3">
      <c r="A1951">
        <v>11850.4</v>
      </c>
      <c r="B1951">
        <f t="shared" si="30"/>
        <v>204.4307</v>
      </c>
      <c r="C1951">
        <v>197.9</v>
      </c>
    </row>
    <row r="1952" spans="1:3" x14ac:dyDescent="0.3">
      <c r="A1952">
        <v>11839.4</v>
      </c>
      <c r="B1952">
        <f t="shared" si="30"/>
        <v>204.84389999999999</v>
      </c>
      <c r="C1952">
        <v>198.3</v>
      </c>
    </row>
    <row r="1953" spans="1:3" x14ac:dyDescent="0.3">
      <c r="A1953">
        <v>11731.9</v>
      </c>
      <c r="B1953">
        <f t="shared" si="30"/>
        <v>208.35609999999997</v>
      </c>
      <c r="C1953">
        <v>201.7</v>
      </c>
    </row>
    <row r="1954" spans="1:3" x14ac:dyDescent="0.3">
      <c r="A1954">
        <v>11705.3</v>
      </c>
      <c r="B1954">
        <f t="shared" si="30"/>
        <v>209.18249999999998</v>
      </c>
      <c r="C1954">
        <v>202.5</v>
      </c>
    </row>
    <row r="1955" spans="1:3" x14ac:dyDescent="0.3">
      <c r="A1955">
        <v>11696</v>
      </c>
      <c r="B1955">
        <f t="shared" si="30"/>
        <v>209.4924</v>
      </c>
      <c r="C1955">
        <v>202.8</v>
      </c>
    </row>
    <row r="1956" spans="1:3" x14ac:dyDescent="0.3">
      <c r="A1956">
        <v>11687.5</v>
      </c>
      <c r="B1956">
        <f t="shared" si="30"/>
        <v>209.80229999999997</v>
      </c>
      <c r="C1956">
        <v>203.1</v>
      </c>
    </row>
    <row r="1957" spans="1:3" x14ac:dyDescent="0.3">
      <c r="A1957">
        <v>11669.6</v>
      </c>
      <c r="B1957">
        <f t="shared" si="30"/>
        <v>210.31879999999998</v>
      </c>
      <c r="C1957">
        <v>203.6</v>
      </c>
    </row>
    <row r="1958" spans="1:3" x14ac:dyDescent="0.3">
      <c r="A1958">
        <v>11661.5</v>
      </c>
      <c r="B1958">
        <f t="shared" si="30"/>
        <v>210.62869999999998</v>
      </c>
      <c r="C1958">
        <v>203.9</v>
      </c>
    </row>
    <row r="1959" spans="1:3" x14ac:dyDescent="0.3">
      <c r="A1959">
        <v>11652.6</v>
      </c>
      <c r="B1959">
        <f t="shared" si="30"/>
        <v>210.93859999999998</v>
      </c>
      <c r="C1959">
        <v>204.2</v>
      </c>
    </row>
    <row r="1960" spans="1:3" x14ac:dyDescent="0.3">
      <c r="A1960">
        <v>11644.8</v>
      </c>
      <c r="B1960">
        <f t="shared" si="30"/>
        <v>211.14519999999999</v>
      </c>
      <c r="C1960">
        <v>204.4</v>
      </c>
    </row>
    <row r="1961" spans="1:3" x14ac:dyDescent="0.3">
      <c r="A1961">
        <v>11616.7</v>
      </c>
      <c r="B1961">
        <f t="shared" si="30"/>
        <v>212.07489999999999</v>
      </c>
      <c r="C1961">
        <v>205.3</v>
      </c>
    </row>
    <row r="1962" spans="1:3" x14ac:dyDescent="0.3">
      <c r="A1962">
        <v>11598.3</v>
      </c>
      <c r="B1962">
        <f t="shared" si="30"/>
        <v>212.69469999999998</v>
      </c>
      <c r="C1962">
        <v>205.9</v>
      </c>
    </row>
    <row r="1963" spans="1:3" x14ac:dyDescent="0.3">
      <c r="A1963">
        <v>11589.4</v>
      </c>
      <c r="B1963">
        <f t="shared" si="30"/>
        <v>213.00459999999998</v>
      </c>
      <c r="C1963">
        <v>206.2</v>
      </c>
    </row>
    <row r="1964" spans="1:3" x14ac:dyDescent="0.3">
      <c r="A1964">
        <v>11570.9</v>
      </c>
      <c r="B1964">
        <f t="shared" si="30"/>
        <v>213.62440000000001</v>
      </c>
      <c r="C1964">
        <v>206.8</v>
      </c>
    </row>
    <row r="1965" spans="1:3" x14ac:dyDescent="0.3">
      <c r="A1965">
        <v>11537.1</v>
      </c>
      <c r="B1965">
        <f t="shared" si="30"/>
        <v>214.76069999999999</v>
      </c>
      <c r="C1965">
        <v>207.9</v>
      </c>
    </row>
    <row r="1966" spans="1:3" x14ac:dyDescent="0.3">
      <c r="A1966">
        <v>11521.2</v>
      </c>
      <c r="B1966">
        <f t="shared" si="30"/>
        <v>215.38049999999998</v>
      </c>
      <c r="C1966">
        <v>208.5</v>
      </c>
    </row>
    <row r="1967" spans="1:3" x14ac:dyDescent="0.3">
      <c r="A1967">
        <v>11502.4</v>
      </c>
      <c r="B1967">
        <f t="shared" si="30"/>
        <v>216.00029999999998</v>
      </c>
      <c r="C1967">
        <v>209.1</v>
      </c>
    </row>
    <row r="1968" spans="1:3" x14ac:dyDescent="0.3">
      <c r="A1968">
        <v>11493.3</v>
      </c>
      <c r="B1968">
        <f t="shared" si="30"/>
        <v>216.31019999999998</v>
      </c>
      <c r="C1968">
        <v>209.4</v>
      </c>
    </row>
    <row r="1969" spans="1:3" x14ac:dyDescent="0.3">
      <c r="A1969">
        <v>11430.6</v>
      </c>
      <c r="B1969">
        <f t="shared" si="30"/>
        <v>218.47949999999997</v>
      </c>
      <c r="C1969">
        <v>211.5</v>
      </c>
    </row>
    <row r="1970" spans="1:3" x14ac:dyDescent="0.3">
      <c r="A1970">
        <v>11413.4</v>
      </c>
      <c r="B1970">
        <f t="shared" si="30"/>
        <v>218.99599999999998</v>
      </c>
      <c r="C1970">
        <v>212</v>
      </c>
    </row>
    <row r="1971" spans="1:3" x14ac:dyDescent="0.3">
      <c r="A1971">
        <v>11344.9</v>
      </c>
      <c r="B1971">
        <f t="shared" si="30"/>
        <v>221.37189999999998</v>
      </c>
      <c r="C1971">
        <v>214.3</v>
      </c>
    </row>
    <row r="1972" spans="1:3" x14ac:dyDescent="0.3">
      <c r="A1972">
        <v>11272.6</v>
      </c>
      <c r="B1972">
        <f t="shared" si="30"/>
        <v>223.95439999999999</v>
      </c>
      <c r="C1972">
        <v>216.8</v>
      </c>
    </row>
    <row r="1973" spans="1:3" x14ac:dyDescent="0.3">
      <c r="A1973">
        <v>11263.7</v>
      </c>
      <c r="B1973">
        <f t="shared" si="30"/>
        <v>224.26429999999996</v>
      </c>
      <c r="C1973">
        <v>217.1</v>
      </c>
    </row>
    <row r="1974" spans="1:3" x14ac:dyDescent="0.3">
      <c r="A1974">
        <v>11228.3</v>
      </c>
      <c r="B1974">
        <f t="shared" si="30"/>
        <v>225.50389999999999</v>
      </c>
      <c r="C1974">
        <v>218.3</v>
      </c>
    </row>
    <row r="1975" spans="1:3" x14ac:dyDescent="0.3">
      <c r="A1975">
        <v>11184.2</v>
      </c>
      <c r="B1975">
        <f t="shared" si="30"/>
        <v>227.05339999999998</v>
      </c>
      <c r="C1975">
        <v>219.8</v>
      </c>
    </row>
    <row r="1976" spans="1:3" x14ac:dyDescent="0.3">
      <c r="A1976">
        <v>11175.1</v>
      </c>
      <c r="B1976">
        <f t="shared" si="30"/>
        <v>227.46659999999997</v>
      </c>
      <c r="C1976">
        <v>220.2</v>
      </c>
    </row>
    <row r="1977" spans="1:3" x14ac:dyDescent="0.3">
      <c r="A1977">
        <v>11158</v>
      </c>
      <c r="B1977">
        <f t="shared" si="30"/>
        <v>228.0864</v>
      </c>
      <c r="C1977">
        <v>220.8</v>
      </c>
    </row>
    <row r="1978" spans="1:3" x14ac:dyDescent="0.3">
      <c r="A1978">
        <v>11150.1</v>
      </c>
      <c r="B1978">
        <f t="shared" si="30"/>
        <v>228.29299999999998</v>
      </c>
      <c r="C1978">
        <v>221</v>
      </c>
    </row>
    <row r="1979" spans="1:3" x14ac:dyDescent="0.3">
      <c r="A1979">
        <v>11141.9</v>
      </c>
      <c r="B1979">
        <f t="shared" si="30"/>
        <v>228.60290000000001</v>
      </c>
      <c r="C1979">
        <v>221.3</v>
      </c>
    </row>
    <row r="1980" spans="1:3" x14ac:dyDescent="0.3">
      <c r="A1980">
        <v>11133.1</v>
      </c>
      <c r="B1980">
        <f t="shared" si="30"/>
        <v>228.91279999999998</v>
      </c>
      <c r="C1980">
        <v>221.6</v>
      </c>
    </row>
    <row r="1981" spans="1:3" x14ac:dyDescent="0.3">
      <c r="A1981">
        <v>11114.4</v>
      </c>
      <c r="B1981">
        <f t="shared" si="30"/>
        <v>229.63589999999999</v>
      </c>
      <c r="C1981">
        <v>222.3</v>
      </c>
    </row>
    <row r="1982" spans="1:3" x14ac:dyDescent="0.3">
      <c r="A1982">
        <v>11086.9</v>
      </c>
      <c r="B1982">
        <f t="shared" si="30"/>
        <v>230.56559999999996</v>
      </c>
      <c r="C1982">
        <v>223.2</v>
      </c>
    </row>
    <row r="1983" spans="1:3" x14ac:dyDescent="0.3">
      <c r="A1983">
        <v>11065.2</v>
      </c>
      <c r="B1983">
        <f t="shared" si="30"/>
        <v>231.392</v>
      </c>
      <c r="C1983">
        <v>224</v>
      </c>
    </row>
    <row r="1984" spans="1:3" x14ac:dyDescent="0.3">
      <c r="A1984">
        <v>11019.6</v>
      </c>
      <c r="B1984">
        <f t="shared" si="30"/>
        <v>233.04479999999998</v>
      </c>
      <c r="C1984">
        <v>225.6</v>
      </c>
    </row>
    <row r="1985" spans="1:3" x14ac:dyDescent="0.3">
      <c r="A1985">
        <v>10984.6</v>
      </c>
      <c r="B1985">
        <f t="shared" si="30"/>
        <v>234.3877</v>
      </c>
      <c r="C1985">
        <v>226.9</v>
      </c>
    </row>
    <row r="1986" spans="1:3" x14ac:dyDescent="0.3">
      <c r="A1986">
        <v>10976.8</v>
      </c>
      <c r="B1986">
        <f t="shared" si="30"/>
        <v>234.69759999999997</v>
      </c>
      <c r="C1986">
        <v>227.2</v>
      </c>
    </row>
    <row r="1987" spans="1:3" x14ac:dyDescent="0.3">
      <c r="A1987">
        <v>10948.5</v>
      </c>
      <c r="B1987">
        <f t="shared" ref="B1987:B2050" si="31">C1987*$B$1</f>
        <v>235.73059999999998</v>
      </c>
      <c r="C1987">
        <v>228.2</v>
      </c>
    </row>
    <row r="1988" spans="1:3" x14ac:dyDescent="0.3">
      <c r="A1988">
        <v>10938.6</v>
      </c>
      <c r="B1988">
        <f t="shared" si="31"/>
        <v>236.04049999999998</v>
      </c>
      <c r="C1988">
        <v>228.5</v>
      </c>
    </row>
    <row r="1989" spans="1:3" x14ac:dyDescent="0.3">
      <c r="A1989">
        <v>10929</v>
      </c>
      <c r="B1989">
        <f t="shared" si="31"/>
        <v>236.4537</v>
      </c>
      <c r="C1989">
        <v>228.9</v>
      </c>
    </row>
    <row r="1990" spans="1:3" x14ac:dyDescent="0.3">
      <c r="A1990">
        <v>10911.7</v>
      </c>
      <c r="B1990">
        <f t="shared" si="31"/>
        <v>237.07349999999997</v>
      </c>
      <c r="C1990">
        <v>229.5</v>
      </c>
    </row>
    <row r="1991" spans="1:3" x14ac:dyDescent="0.3">
      <c r="A1991">
        <v>10894.5</v>
      </c>
      <c r="B1991">
        <f t="shared" si="31"/>
        <v>237.69329999999997</v>
      </c>
      <c r="C1991">
        <v>230.1</v>
      </c>
    </row>
    <row r="1992" spans="1:3" x14ac:dyDescent="0.3">
      <c r="A1992">
        <v>10885.9</v>
      </c>
      <c r="B1992">
        <f t="shared" si="31"/>
        <v>238.00319999999999</v>
      </c>
      <c r="C1992">
        <v>230.4</v>
      </c>
    </row>
    <row r="1993" spans="1:3" x14ac:dyDescent="0.3">
      <c r="A1993">
        <v>10833.2</v>
      </c>
      <c r="B1993">
        <f t="shared" si="31"/>
        <v>239.9659</v>
      </c>
      <c r="C1993">
        <v>232.3</v>
      </c>
    </row>
    <row r="1994" spans="1:3" x14ac:dyDescent="0.3">
      <c r="A1994">
        <v>10790.3</v>
      </c>
      <c r="B1994">
        <f t="shared" si="31"/>
        <v>241.61869999999999</v>
      </c>
      <c r="C1994">
        <v>233.9</v>
      </c>
    </row>
    <row r="1995" spans="1:3" x14ac:dyDescent="0.3">
      <c r="A1995">
        <v>10761.3</v>
      </c>
      <c r="B1995">
        <f t="shared" si="31"/>
        <v>242.75499999999997</v>
      </c>
      <c r="C1995">
        <v>235</v>
      </c>
    </row>
    <row r="1996" spans="1:3" x14ac:dyDescent="0.3">
      <c r="A1996">
        <v>10752.2</v>
      </c>
      <c r="B1996">
        <f t="shared" si="31"/>
        <v>243.06489999999999</v>
      </c>
      <c r="C1996">
        <v>235.3</v>
      </c>
    </row>
    <row r="1997" spans="1:3" x14ac:dyDescent="0.3">
      <c r="A1997">
        <v>10724.6</v>
      </c>
      <c r="B1997">
        <f t="shared" si="31"/>
        <v>244.09789999999998</v>
      </c>
      <c r="C1997">
        <v>236.3</v>
      </c>
    </row>
    <row r="1998" spans="1:3" x14ac:dyDescent="0.3">
      <c r="A1998">
        <v>10687.9</v>
      </c>
      <c r="B1998">
        <f t="shared" si="31"/>
        <v>245.54409999999996</v>
      </c>
      <c r="C1998">
        <v>237.7</v>
      </c>
    </row>
    <row r="1999" spans="1:3" x14ac:dyDescent="0.3">
      <c r="A1999">
        <v>10664.7</v>
      </c>
      <c r="B1999">
        <f t="shared" si="31"/>
        <v>246.37049999999999</v>
      </c>
      <c r="C1999">
        <v>238.5</v>
      </c>
    </row>
    <row r="2000" spans="1:3" x14ac:dyDescent="0.3">
      <c r="A2000">
        <v>10644.7</v>
      </c>
      <c r="B2000">
        <f t="shared" si="31"/>
        <v>247.1969</v>
      </c>
      <c r="C2000">
        <v>239.3</v>
      </c>
    </row>
    <row r="2001" spans="1:3" x14ac:dyDescent="0.3">
      <c r="A2001">
        <v>10612.6</v>
      </c>
      <c r="B2001">
        <f t="shared" si="31"/>
        <v>248.43649999999997</v>
      </c>
      <c r="C2001">
        <v>240.5</v>
      </c>
    </row>
    <row r="2002" spans="1:3" x14ac:dyDescent="0.3">
      <c r="A2002">
        <v>10595</v>
      </c>
      <c r="B2002">
        <f t="shared" si="31"/>
        <v>249.15959999999995</v>
      </c>
      <c r="C2002">
        <v>241.2</v>
      </c>
    </row>
    <row r="2003" spans="1:3" x14ac:dyDescent="0.3">
      <c r="A2003">
        <v>10578.3</v>
      </c>
      <c r="B2003">
        <f t="shared" si="31"/>
        <v>249.77939999999998</v>
      </c>
      <c r="C2003">
        <v>241.8</v>
      </c>
    </row>
    <row r="2004" spans="1:3" x14ac:dyDescent="0.3">
      <c r="A2004">
        <v>10569.8</v>
      </c>
      <c r="B2004">
        <f t="shared" si="31"/>
        <v>250.08929999999998</v>
      </c>
      <c r="C2004">
        <v>242.1</v>
      </c>
    </row>
    <row r="2005" spans="1:3" x14ac:dyDescent="0.3">
      <c r="A2005">
        <v>10544.1</v>
      </c>
      <c r="B2005">
        <f t="shared" si="31"/>
        <v>251.12229999999997</v>
      </c>
      <c r="C2005">
        <v>243.1</v>
      </c>
    </row>
    <row r="2006" spans="1:3" x14ac:dyDescent="0.3">
      <c r="A2006">
        <v>10535.7</v>
      </c>
      <c r="B2006">
        <f t="shared" si="31"/>
        <v>251.43219999999999</v>
      </c>
      <c r="C2006">
        <v>243.4</v>
      </c>
    </row>
    <row r="2007" spans="1:3" x14ac:dyDescent="0.3">
      <c r="A2007">
        <v>10527.1</v>
      </c>
      <c r="B2007">
        <f t="shared" si="31"/>
        <v>251.74209999999997</v>
      </c>
      <c r="C2007">
        <v>243.7</v>
      </c>
    </row>
    <row r="2008" spans="1:3" x14ac:dyDescent="0.3">
      <c r="A2008">
        <v>10509.5</v>
      </c>
      <c r="B2008">
        <f t="shared" si="31"/>
        <v>252.46519999999998</v>
      </c>
      <c r="C2008">
        <v>244.4</v>
      </c>
    </row>
    <row r="2009" spans="1:3" x14ac:dyDescent="0.3">
      <c r="A2009">
        <v>10476.200000000001</v>
      </c>
      <c r="B2009">
        <f t="shared" si="31"/>
        <v>253.80809999999997</v>
      </c>
      <c r="C2009">
        <v>245.7</v>
      </c>
    </row>
    <row r="2010" spans="1:3" x14ac:dyDescent="0.3">
      <c r="A2010">
        <v>10457</v>
      </c>
      <c r="B2010">
        <f t="shared" si="31"/>
        <v>254.53119999999998</v>
      </c>
      <c r="C2010">
        <v>246.4</v>
      </c>
    </row>
    <row r="2011" spans="1:3" x14ac:dyDescent="0.3">
      <c r="A2011">
        <v>10446.700000000001</v>
      </c>
      <c r="B2011">
        <f t="shared" si="31"/>
        <v>254.9444</v>
      </c>
      <c r="C2011">
        <v>246.8</v>
      </c>
    </row>
    <row r="2012" spans="1:3" x14ac:dyDescent="0.3">
      <c r="A2012">
        <v>10417.799999999999</v>
      </c>
      <c r="B2012">
        <f t="shared" si="31"/>
        <v>256.08069999999998</v>
      </c>
      <c r="C2012">
        <v>247.9</v>
      </c>
    </row>
    <row r="2013" spans="1:3" x14ac:dyDescent="0.3">
      <c r="A2013">
        <v>10394</v>
      </c>
      <c r="B2013">
        <f t="shared" si="31"/>
        <v>257.0104</v>
      </c>
      <c r="C2013">
        <v>248.8</v>
      </c>
    </row>
    <row r="2014" spans="1:3" x14ac:dyDescent="0.3">
      <c r="A2014">
        <v>10378.799999999999</v>
      </c>
      <c r="B2014">
        <f t="shared" si="31"/>
        <v>257.6302</v>
      </c>
      <c r="C2014">
        <v>249.4</v>
      </c>
    </row>
    <row r="2015" spans="1:3" x14ac:dyDescent="0.3">
      <c r="A2015">
        <v>10362.200000000001</v>
      </c>
      <c r="B2015">
        <f t="shared" si="31"/>
        <v>258.25</v>
      </c>
      <c r="C2015">
        <v>250</v>
      </c>
    </row>
    <row r="2016" spans="1:3" x14ac:dyDescent="0.3">
      <c r="A2016">
        <v>10351.5</v>
      </c>
      <c r="B2016">
        <f t="shared" si="31"/>
        <v>258.66319999999996</v>
      </c>
      <c r="C2016">
        <v>250.4</v>
      </c>
    </row>
    <row r="2017" spans="1:3" x14ac:dyDescent="0.3">
      <c r="A2017">
        <v>10302.700000000001</v>
      </c>
      <c r="B2017">
        <f t="shared" si="31"/>
        <v>260.6259</v>
      </c>
      <c r="C2017">
        <v>252.3</v>
      </c>
    </row>
    <row r="2018" spans="1:3" x14ac:dyDescent="0.3">
      <c r="A2018">
        <v>10263.299999999999</v>
      </c>
      <c r="B2018">
        <f t="shared" si="31"/>
        <v>262.27869999999996</v>
      </c>
      <c r="C2018">
        <v>253.9</v>
      </c>
    </row>
    <row r="2019" spans="1:3" x14ac:dyDescent="0.3">
      <c r="A2019">
        <v>10253.700000000001</v>
      </c>
      <c r="B2019">
        <f t="shared" si="31"/>
        <v>262.69189999999998</v>
      </c>
      <c r="C2019">
        <v>254.3</v>
      </c>
    </row>
    <row r="2020" spans="1:3" x14ac:dyDescent="0.3">
      <c r="A2020">
        <v>10214.9</v>
      </c>
      <c r="B2020">
        <f t="shared" si="31"/>
        <v>264.2414</v>
      </c>
      <c r="C2020">
        <v>255.8</v>
      </c>
    </row>
    <row r="2021" spans="1:3" x14ac:dyDescent="0.3">
      <c r="A2021">
        <v>10185.5</v>
      </c>
      <c r="B2021">
        <f t="shared" si="31"/>
        <v>265.37769999999995</v>
      </c>
      <c r="C2021">
        <v>256.89999999999998</v>
      </c>
    </row>
    <row r="2022" spans="1:3" x14ac:dyDescent="0.3">
      <c r="A2022">
        <v>10170.200000000001</v>
      </c>
      <c r="B2022">
        <f t="shared" si="31"/>
        <v>265.9975</v>
      </c>
      <c r="C2022">
        <v>257.5</v>
      </c>
    </row>
    <row r="2023" spans="1:3" x14ac:dyDescent="0.3">
      <c r="A2023">
        <v>10153.700000000001</v>
      </c>
      <c r="B2023">
        <f t="shared" si="31"/>
        <v>266.72059999999999</v>
      </c>
      <c r="C2023">
        <v>258.2</v>
      </c>
    </row>
    <row r="2024" spans="1:3" x14ac:dyDescent="0.3">
      <c r="A2024">
        <v>10129.9</v>
      </c>
      <c r="B2024">
        <f t="shared" si="31"/>
        <v>267.65030000000002</v>
      </c>
      <c r="C2024">
        <v>259.10000000000002</v>
      </c>
    </row>
    <row r="2025" spans="1:3" x14ac:dyDescent="0.3">
      <c r="A2025">
        <v>10114.5</v>
      </c>
      <c r="B2025">
        <f t="shared" si="31"/>
        <v>268.3734</v>
      </c>
      <c r="C2025">
        <v>259.8</v>
      </c>
    </row>
    <row r="2026" spans="1:3" x14ac:dyDescent="0.3">
      <c r="A2026">
        <v>10084.6</v>
      </c>
      <c r="B2026">
        <f t="shared" si="31"/>
        <v>269.613</v>
      </c>
      <c r="C2026">
        <v>261</v>
      </c>
    </row>
    <row r="2027" spans="1:3" x14ac:dyDescent="0.3">
      <c r="A2027">
        <v>10044.1</v>
      </c>
      <c r="B2027">
        <f t="shared" si="31"/>
        <v>271.26580000000001</v>
      </c>
      <c r="C2027">
        <v>262.60000000000002</v>
      </c>
    </row>
    <row r="2028" spans="1:3" x14ac:dyDescent="0.3">
      <c r="A2028">
        <v>10036.6</v>
      </c>
      <c r="B2028">
        <f t="shared" si="31"/>
        <v>271.57569999999998</v>
      </c>
      <c r="C2028">
        <v>262.89999999999998</v>
      </c>
    </row>
    <row r="2029" spans="1:3" x14ac:dyDescent="0.3">
      <c r="A2029">
        <v>9953.6</v>
      </c>
      <c r="B2029">
        <f t="shared" si="31"/>
        <v>274.98459999999994</v>
      </c>
      <c r="C2029">
        <v>266.2</v>
      </c>
    </row>
    <row r="2030" spans="1:3" x14ac:dyDescent="0.3">
      <c r="A2030">
        <v>9914.7999999999993</v>
      </c>
      <c r="B2030">
        <f t="shared" si="31"/>
        <v>276.63740000000001</v>
      </c>
      <c r="C2030">
        <v>267.8</v>
      </c>
    </row>
    <row r="2031" spans="1:3" x14ac:dyDescent="0.3">
      <c r="A2031">
        <v>9898.7000000000007</v>
      </c>
      <c r="B2031">
        <f t="shared" si="31"/>
        <v>277.3605</v>
      </c>
      <c r="C2031">
        <v>268.5</v>
      </c>
    </row>
    <row r="2032" spans="1:3" x14ac:dyDescent="0.3">
      <c r="A2032">
        <v>9864.2000000000007</v>
      </c>
      <c r="B2032">
        <f t="shared" si="31"/>
        <v>278.80669999999998</v>
      </c>
      <c r="C2032">
        <v>269.89999999999998</v>
      </c>
    </row>
    <row r="2033" spans="1:3" x14ac:dyDescent="0.3">
      <c r="A2033">
        <v>9855.1</v>
      </c>
      <c r="B2033">
        <f t="shared" si="31"/>
        <v>279.2199</v>
      </c>
      <c r="C2033">
        <v>270.3</v>
      </c>
    </row>
    <row r="2034" spans="1:3" x14ac:dyDescent="0.3">
      <c r="A2034">
        <v>9846.7000000000007</v>
      </c>
      <c r="B2034">
        <f t="shared" si="31"/>
        <v>279.52980000000002</v>
      </c>
      <c r="C2034">
        <v>270.60000000000002</v>
      </c>
    </row>
    <row r="2035" spans="1:3" x14ac:dyDescent="0.3">
      <c r="A2035">
        <v>9804.1</v>
      </c>
      <c r="B2035">
        <f t="shared" si="31"/>
        <v>281.38919999999996</v>
      </c>
      <c r="C2035">
        <v>272.39999999999998</v>
      </c>
    </row>
    <row r="2036" spans="1:3" x14ac:dyDescent="0.3">
      <c r="A2036">
        <v>9798.2000000000007</v>
      </c>
      <c r="B2036">
        <f t="shared" si="31"/>
        <v>281.5958</v>
      </c>
      <c r="C2036">
        <v>272.60000000000002</v>
      </c>
    </row>
    <row r="2037" spans="1:3" x14ac:dyDescent="0.3">
      <c r="A2037">
        <v>9784.7999999999993</v>
      </c>
      <c r="B2037">
        <f t="shared" si="31"/>
        <v>282.21559999999994</v>
      </c>
      <c r="C2037">
        <v>273.2</v>
      </c>
    </row>
    <row r="2038" spans="1:3" x14ac:dyDescent="0.3">
      <c r="A2038">
        <v>9751.6</v>
      </c>
      <c r="B2038">
        <f t="shared" si="31"/>
        <v>283.66180000000003</v>
      </c>
      <c r="C2038">
        <v>274.60000000000002</v>
      </c>
    </row>
    <row r="2039" spans="1:3" x14ac:dyDescent="0.3">
      <c r="A2039">
        <v>9706.4</v>
      </c>
      <c r="B2039">
        <f t="shared" si="31"/>
        <v>285.62449999999995</v>
      </c>
      <c r="C2039">
        <v>276.5</v>
      </c>
    </row>
    <row r="2040" spans="1:3" x14ac:dyDescent="0.3">
      <c r="A2040">
        <v>9702</v>
      </c>
      <c r="B2040">
        <f t="shared" si="31"/>
        <v>285.7278</v>
      </c>
      <c r="C2040">
        <v>276.60000000000002</v>
      </c>
    </row>
    <row r="2041" spans="1:3" x14ac:dyDescent="0.3">
      <c r="A2041">
        <v>9697</v>
      </c>
      <c r="B2041">
        <f t="shared" si="31"/>
        <v>286.03769999999997</v>
      </c>
      <c r="C2041">
        <v>276.89999999999998</v>
      </c>
    </row>
    <row r="2042" spans="1:3" x14ac:dyDescent="0.3">
      <c r="A2042">
        <v>9662.7000000000007</v>
      </c>
      <c r="B2042">
        <f t="shared" si="31"/>
        <v>287.48390000000001</v>
      </c>
      <c r="C2042">
        <v>278.3</v>
      </c>
    </row>
    <row r="2043" spans="1:3" x14ac:dyDescent="0.3">
      <c r="A2043">
        <v>9650.6</v>
      </c>
      <c r="B2043">
        <f t="shared" si="31"/>
        <v>288.00040000000001</v>
      </c>
      <c r="C2043">
        <v>278.8</v>
      </c>
    </row>
    <row r="2044" spans="1:3" x14ac:dyDescent="0.3">
      <c r="A2044">
        <v>9635</v>
      </c>
      <c r="B2044">
        <f t="shared" si="31"/>
        <v>288.7235</v>
      </c>
      <c r="C2044">
        <v>279.5</v>
      </c>
    </row>
    <row r="2045" spans="1:3" x14ac:dyDescent="0.3">
      <c r="A2045">
        <v>9619.9</v>
      </c>
      <c r="B2045">
        <f t="shared" si="31"/>
        <v>289.3433</v>
      </c>
      <c r="C2045">
        <v>280.10000000000002</v>
      </c>
    </row>
    <row r="2046" spans="1:3" x14ac:dyDescent="0.3">
      <c r="A2046">
        <v>9616</v>
      </c>
      <c r="B2046">
        <f t="shared" si="31"/>
        <v>289.54989999999998</v>
      </c>
      <c r="C2046">
        <v>280.3</v>
      </c>
    </row>
    <row r="2047" spans="1:3" x14ac:dyDescent="0.3">
      <c r="A2047">
        <v>9556.7999999999993</v>
      </c>
      <c r="B2047">
        <f t="shared" si="31"/>
        <v>292.13239999999996</v>
      </c>
      <c r="C2047">
        <v>282.8</v>
      </c>
    </row>
    <row r="2048" spans="1:3" x14ac:dyDescent="0.3">
      <c r="A2048">
        <v>9531.4</v>
      </c>
      <c r="B2048">
        <f t="shared" si="31"/>
        <v>293.26869999999997</v>
      </c>
      <c r="C2048">
        <v>283.89999999999998</v>
      </c>
    </row>
    <row r="2049" spans="1:3" x14ac:dyDescent="0.3">
      <c r="A2049">
        <v>9481</v>
      </c>
      <c r="B2049">
        <f t="shared" si="31"/>
        <v>295.54129999999998</v>
      </c>
      <c r="C2049">
        <v>286.10000000000002</v>
      </c>
    </row>
    <row r="2050" spans="1:3" x14ac:dyDescent="0.3">
      <c r="A2050">
        <v>9430.2999999999993</v>
      </c>
      <c r="B2050">
        <f t="shared" si="31"/>
        <v>297.81389999999999</v>
      </c>
      <c r="C2050">
        <v>288.3</v>
      </c>
    </row>
    <row r="2051" spans="1:3" x14ac:dyDescent="0.3">
      <c r="A2051">
        <v>9337</v>
      </c>
      <c r="B2051">
        <f t="shared" ref="B2051:B2114" si="32">C2051*$B$1</f>
        <v>301.94589999999999</v>
      </c>
      <c r="C2051">
        <v>292.3</v>
      </c>
    </row>
    <row r="2052" spans="1:3" x14ac:dyDescent="0.3">
      <c r="A2052">
        <v>9312.5</v>
      </c>
      <c r="B2052">
        <f t="shared" si="32"/>
        <v>303.08219999999994</v>
      </c>
      <c r="C2052">
        <v>293.39999999999998</v>
      </c>
    </row>
    <row r="2053" spans="1:3" x14ac:dyDescent="0.3">
      <c r="A2053">
        <v>9284.4</v>
      </c>
      <c r="B2053">
        <f t="shared" si="32"/>
        <v>304.3218</v>
      </c>
      <c r="C2053">
        <v>294.60000000000002</v>
      </c>
    </row>
    <row r="2054" spans="1:3" x14ac:dyDescent="0.3">
      <c r="A2054">
        <v>9238.5</v>
      </c>
      <c r="B2054">
        <f t="shared" si="32"/>
        <v>306.49109999999996</v>
      </c>
      <c r="C2054">
        <v>296.7</v>
      </c>
    </row>
    <row r="2055" spans="1:3" x14ac:dyDescent="0.3">
      <c r="A2055">
        <v>9214</v>
      </c>
      <c r="B2055">
        <f t="shared" si="32"/>
        <v>307.62739999999997</v>
      </c>
      <c r="C2055">
        <v>297.8</v>
      </c>
    </row>
    <row r="2056" spans="1:3" x14ac:dyDescent="0.3">
      <c r="A2056">
        <v>9206</v>
      </c>
      <c r="B2056">
        <f t="shared" si="32"/>
        <v>307.93729999999999</v>
      </c>
      <c r="C2056">
        <v>298.10000000000002</v>
      </c>
    </row>
    <row r="2057" spans="1:3" x14ac:dyDescent="0.3">
      <c r="A2057">
        <v>9181.5</v>
      </c>
      <c r="B2057">
        <f t="shared" si="32"/>
        <v>309.07359999999994</v>
      </c>
      <c r="C2057">
        <v>299.2</v>
      </c>
    </row>
    <row r="2058" spans="1:3" x14ac:dyDescent="0.3">
      <c r="A2058">
        <v>9091.7000000000007</v>
      </c>
      <c r="B2058">
        <f t="shared" si="32"/>
        <v>313.30889999999999</v>
      </c>
      <c r="C2058">
        <v>303.3</v>
      </c>
    </row>
    <row r="2059" spans="1:3" x14ac:dyDescent="0.3">
      <c r="A2059">
        <v>9028.1</v>
      </c>
      <c r="B2059">
        <f t="shared" si="32"/>
        <v>316.2013</v>
      </c>
      <c r="C2059">
        <v>306.10000000000002</v>
      </c>
    </row>
    <row r="2060" spans="1:3" x14ac:dyDescent="0.3">
      <c r="A2060">
        <v>8962.1</v>
      </c>
      <c r="B2060">
        <f t="shared" si="32"/>
        <v>319.40359999999998</v>
      </c>
      <c r="C2060">
        <v>309.2</v>
      </c>
    </row>
    <row r="2061" spans="1:3" x14ac:dyDescent="0.3">
      <c r="A2061">
        <v>8918.1</v>
      </c>
      <c r="B2061">
        <f t="shared" si="32"/>
        <v>321.46959999999996</v>
      </c>
      <c r="C2061">
        <v>311.2</v>
      </c>
    </row>
    <row r="2062" spans="1:3" x14ac:dyDescent="0.3">
      <c r="A2062">
        <v>8833.1</v>
      </c>
      <c r="B2062">
        <f t="shared" si="32"/>
        <v>325.49829999999997</v>
      </c>
      <c r="C2062">
        <v>315.10000000000002</v>
      </c>
    </row>
    <row r="2063" spans="1:3" x14ac:dyDescent="0.3">
      <c r="A2063">
        <v>8750.5</v>
      </c>
      <c r="B2063">
        <f t="shared" si="32"/>
        <v>329.52699999999999</v>
      </c>
      <c r="C2063">
        <v>319</v>
      </c>
    </row>
    <row r="2064" spans="1:3" x14ac:dyDescent="0.3">
      <c r="A2064">
        <v>8497.5</v>
      </c>
      <c r="B2064">
        <f t="shared" si="32"/>
        <v>342.02629999999999</v>
      </c>
      <c r="C2064">
        <v>331.1</v>
      </c>
    </row>
    <row r="2065" spans="1:3" x14ac:dyDescent="0.3">
      <c r="A2065">
        <v>8467.6</v>
      </c>
      <c r="B2065">
        <f t="shared" si="32"/>
        <v>343.57580000000002</v>
      </c>
      <c r="C2065">
        <v>332.6</v>
      </c>
    </row>
    <row r="2066" spans="1:3" x14ac:dyDescent="0.3">
      <c r="A2066">
        <v>8107.4</v>
      </c>
      <c r="B2066">
        <f t="shared" si="32"/>
        <v>362.06649999999996</v>
      </c>
      <c r="C2066">
        <v>350.5</v>
      </c>
    </row>
    <row r="2067" spans="1:3" x14ac:dyDescent="0.3">
      <c r="A2067">
        <v>8084.8</v>
      </c>
      <c r="B2067">
        <f t="shared" si="32"/>
        <v>363.30609999999996</v>
      </c>
      <c r="C2067">
        <v>351.7</v>
      </c>
    </row>
    <row r="2068" spans="1:3" x14ac:dyDescent="0.3">
      <c r="A2068">
        <v>7972</v>
      </c>
      <c r="B2068">
        <f t="shared" si="32"/>
        <v>369.19419999999997</v>
      </c>
      <c r="C2068">
        <v>357.4</v>
      </c>
    </row>
    <row r="2069" spans="1:3" x14ac:dyDescent="0.3">
      <c r="A2069">
        <v>7777.1</v>
      </c>
      <c r="B2069">
        <f t="shared" si="32"/>
        <v>379.73079999999999</v>
      </c>
      <c r="C2069">
        <v>367.6</v>
      </c>
    </row>
    <row r="2070" spans="1:3" x14ac:dyDescent="0.3">
      <c r="A2070">
        <v>6700.3</v>
      </c>
      <c r="B2070">
        <f t="shared" si="32"/>
        <v>442.33059999999995</v>
      </c>
      <c r="C2070">
        <v>428.2</v>
      </c>
    </row>
    <row r="2071" spans="1:3" x14ac:dyDescent="0.3">
      <c r="A2071">
        <v>6630.2</v>
      </c>
      <c r="B2071">
        <f t="shared" si="32"/>
        <v>446.66919999999993</v>
      </c>
      <c r="C2071">
        <v>432.4</v>
      </c>
    </row>
    <row r="2072" spans="1:3" x14ac:dyDescent="0.3">
      <c r="A2072">
        <v>6616.3</v>
      </c>
      <c r="B2072">
        <f t="shared" si="32"/>
        <v>447.59889999999996</v>
      </c>
      <c r="C2072">
        <v>433.3</v>
      </c>
    </row>
    <row r="2073" spans="1:3" x14ac:dyDescent="0.3">
      <c r="A2073">
        <v>6596.9</v>
      </c>
      <c r="B2073">
        <f t="shared" si="32"/>
        <v>448.83849999999995</v>
      </c>
      <c r="C2073">
        <v>434.5</v>
      </c>
    </row>
    <row r="2074" spans="1:3" x14ac:dyDescent="0.3">
      <c r="A2074">
        <v>6535.8</v>
      </c>
      <c r="B2074">
        <f t="shared" si="32"/>
        <v>452.66059999999993</v>
      </c>
      <c r="C2074">
        <v>438.2</v>
      </c>
    </row>
    <row r="2075" spans="1:3" x14ac:dyDescent="0.3">
      <c r="A2075">
        <v>6512</v>
      </c>
      <c r="B2075">
        <f t="shared" si="32"/>
        <v>454.10679999999996</v>
      </c>
      <c r="C2075">
        <v>439.6</v>
      </c>
    </row>
    <row r="2076" spans="1:3" x14ac:dyDescent="0.3">
      <c r="A2076">
        <v>6451.3</v>
      </c>
      <c r="B2076">
        <f t="shared" si="32"/>
        <v>457.9289</v>
      </c>
      <c r="C2076">
        <v>443.3</v>
      </c>
    </row>
    <row r="2077" spans="1:3" x14ac:dyDescent="0.3">
      <c r="A2077">
        <v>6421.9</v>
      </c>
      <c r="B2077">
        <f t="shared" si="32"/>
        <v>459.78829999999999</v>
      </c>
      <c r="C2077">
        <v>445.1</v>
      </c>
    </row>
    <row r="2078" spans="1:3" x14ac:dyDescent="0.3">
      <c r="A2078">
        <v>6387.4</v>
      </c>
      <c r="B2078">
        <f t="shared" si="32"/>
        <v>462.06089999999995</v>
      </c>
      <c r="C2078">
        <v>447.3</v>
      </c>
    </row>
    <row r="2079" spans="1:3" x14ac:dyDescent="0.3">
      <c r="A2079">
        <v>6381.4</v>
      </c>
      <c r="B2079">
        <f t="shared" si="32"/>
        <v>462.47409999999996</v>
      </c>
      <c r="C2079">
        <v>447.7</v>
      </c>
    </row>
    <row r="2080" spans="1:3" x14ac:dyDescent="0.3">
      <c r="A2080">
        <v>6359.9</v>
      </c>
      <c r="B2080">
        <f t="shared" si="32"/>
        <v>463.81699999999995</v>
      </c>
      <c r="C2080">
        <v>449</v>
      </c>
    </row>
    <row r="2081" spans="1:3" x14ac:dyDescent="0.3">
      <c r="A2081">
        <v>6353.6</v>
      </c>
      <c r="B2081">
        <f t="shared" si="32"/>
        <v>464.23019999999997</v>
      </c>
      <c r="C2081">
        <v>449.4</v>
      </c>
    </row>
    <row r="2082" spans="1:3" x14ac:dyDescent="0.3">
      <c r="A2082">
        <v>6247.3</v>
      </c>
      <c r="B2082">
        <f t="shared" si="32"/>
        <v>471.04799999999994</v>
      </c>
      <c r="C2082">
        <v>456</v>
      </c>
    </row>
    <row r="2083" spans="1:3" x14ac:dyDescent="0.3">
      <c r="A2083">
        <v>6196</v>
      </c>
      <c r="B2083">
        <f t="shared" si="32"/>
        <v>474.45689999999996</v>
      </c>
      <c r="C2083">
        <v>459.3</v>
      </c>
    </row>
    <row r="2084" spans="1:3" x14ac:dyDescent="0.3">
      <c r="A2084">
        <v>6181.9</v>
      </c>
      <c r="B2084">
        <f t="shared" si="32"/>
        <v>475.38659999999993</v>
      </c>
      <c r="C2084">
        <v>460.2</v>
      </c>
    </row>
    <row r="2085" spans="1:3" x14ac:dyDescent="0.3">
      <c r="A2085">
        <v>6174.9</v>
      </c>
      <c r="B2085">
        <f t="shared" si="32"/>
        <v>475.7998</v>
      </c>
      <c r="C2085">
        <v>460.6</v>
      </c>
    </row>
    <row r="2086" spans="1:3" x14ac:dyDescent="0.3">
      <c r="A2086">
        <v>6125.6</v>
      </c>
      <c r="B2086">
        <f t="shared" si="32"/>
        <v>479.00209999999993</v>
      </c>
      <c r="C2086">
        <v>463.7</v>
      </c>
    </row>
    <row r="2087" spans="1:3" x14ac:dyDescent="0.3">
      <c r="A2087">
        <v>6094.6</v>
      </c>
      <c r="B2087">
        <f t="shared" si="32"/>
        <v>481.06809999999996</v>
      </c>
      <c r="C2087">
        <v>465.7</v>
      </c>
    </row>
    <row r="2088" spans="1:3" x14ac:dyDescent="0.3">
      <c r="A2088">
        <v>6081.4</v>
      </c>
      <c r="B2088">
        <f t="shared" si="32"/>
        <v>481.99779999999998</v>
      </c>
      <c r="C2088">
        <v>466.6</v>
      </c>
    </row>
    <row r="2089" spans="1:3" x14ac:dyDescent="0.3">
      <c r="A2089">
        <v>6000.3</v>
      </c>
      <c r="B2089">
        <f t="shared" si="32"/>
        <v>487.36939999999998</v>
      </c>
      <c r="C2089">
        <v>471.8</v>
      </c>
    </row>
    <row r="2090" spans="1:3" x14ac:dyDescent="0.3">
      <c r="A2090">
        <v>5958.1</v>
      </c>
      <c r="B2090">
        <f t="shared" si="32"/>
        <v>490.15849999999995</v>
      </c>
      <c r="C2090">
        <v>474.5</v>
      </c>
    </row>
    <row r="2091" spans="1:3" x14ac:dyDescent="0.3">
      <c r="A2091">
        <v>5951.4</v>
      </c>
      <c r="B2091">
        <f t="shared" si="32"/>
        <v>490.67499999999995</v>
      </c>
      <c r="C2091">
        <v>475</v>
      </c>
    </row>
    <row r="2092" spans="1:3" x14ac:dyDescent="0.3">
      <c r="A2092">
        <v>5944.1</v>
      </c>
      <c r="B2092">
        <f t="shared" si="32"/>
        <v>491.08819999999992</v>
      </c>
      <c r="C2092">
        <v>475.4</v>
      </c>
    </row>
    <row r="2093" spans="1:3" x14ac:dyDescent="0.3">
      <c r="A2093">
        <v>5913.5</v>
      </c>
      <c r="B2093">
        <f t="shared" si="32"/>
        <v>493.15419999999995</v>
      </c>
      <c r="C2093">
        <v>477.4</v>
      </c>
    </row>
    <row r="2094" spans="1:3" x14ac:dyDescent="0.3">
      <c r="A2094">
        <v>5899.2</v>
      </c>
      <c r="B2094">
        <f t="shared" si="32"/>
        <v>494.18719999999996</v>
      </c>
      <c r="C2094">
        <v>478.4</v>
      </c>
    </row>
    <row r="2095" spans="1:3" x14ac:dyDescent="0.3">
      <c r="A2095">
        <v>5877.1</v>
      </c>
      <c r="B2095">
        <f t="shared" si="32"/>
        <v>495.63339999999999</v>
      </c>
      <c r="C2095">
        <v>479.8</v>
      </c>
    </row>
    <row r="2096" spans="1:3" x14ac:dyDescent="0.3">
      <c r="A2096">
        <v>5855.1</v>
      </c>
      <c r="B2096">
        <f t="shared" si="32"/>
        <v>497.18289999999996</v>
      </c>
      <c r="C2096">
        <v>481.3</v>
      </c>
    </row>
    <row r="2097" spans="1:3" x14ac:dyDescent="0.3">
      <c r="A2097">
        <v>5841.1</v>
      </c>
      <c r="B2097">
        <f t="shared" si="32"/>
        <v>498.11259999999993</v>
      </c>
      <c r="C2097">
        <v>482.2</v>
      </c>
    </row>
    <row r="2098" spans="1:3" x14ac:dyDescent="0.3">
      <c r="A2098">
        <v>5776.4</v>
      </c>
      <c r="B2098">
        <f t="shared" si="32"/>
        <v>502.55449999999996</v>
      </c>
      <c r="C2098">
        <v>486.5</v>
      </c>
    </row>
    <row r="2099" spans="1:3" x14ac:dyDescent="0.3">
      <c r="A2099">
        <v>5721.9</v>
      </c>
      <c r="B2099">
        <f t="shared" si="32"/>
        <v>506.27330000000001</v>
      </c>
      <c r="C2099">
        <v>490.1</v>
      </c>
    </row>
    <row r="2100" spans="1:3" x14ac:dyDescent="0.3">
      <c r="A2100">
        <v>5708.5</v>
      </c>
      <c r="B2100">
        <f t="shared" si="32"/>
        <v>507.20299999999997</v>
      </c>
      <c r="C2100">
        <v>491</v>
      </c>
    </row>
    <row r="2101" spans="1:3" x14ac:dyDescent="0.3">
      <c r="A2101">
        <v>5701</v>
      </c>
      <c r="B2101">
        <f t="shared" si="32"/>
        <v>507.71949999999998</v>
      </c>
      <c r="C2101">
        <v>491.5</v>
      </c>
    </row>
    <row r="2102" spans="1:3" x14ac:dyDescent="0.3">
      <c r="A2102">
        <v>5686.3</v>
      </c>
      <c r="B2102">
        <f t="shared" si="32"/>
        <v>508.75249999999994</v>
      </c>
      <c r="C2102">
        <v>492.5</v>
      </c>
    </row>
    <row r="2103" spans="1:3" x14ac:dyDescent="0.3">
      <c r="A2103">
        <v>5671.9</v>
      </c>
      <c r="B2103">
        <f t="shared" si="32"/>
        <v>509.68219999999991</v>
      </c>
      <c r="C2103">
        <v>493.4</v>
      </c>
    </row>
    <row r="2104" spans="1:3" x14ac:dyDescent="0.3">
      <c r="A2104">
        <v>5665.5</v>
      </c>
      <c r="B2104">
        <f t="shared" si="32"/>
        <v>510.19869999999992</v>
      </c>
      <c r="C2104">
        <v>493.9</v>
      </c>
    </row>
    <row r="2105" spans="1:3" x14ac:dyDescent="0.3">
      <c r="A2105">
        <v>5642.6</v>
      </c>
      <c r="B2105">
        <f t="shared" si="32"/>
        <v>511.74819999999994</v>
      </c>
      <c r="C2105">
        <v>495.4</v>
      </c>
    </row>
    <row r="2106" spans="1:3" x14ac:dyDescent="0.3">
      <c r="A2106">
        <v>5621.7</v>
      </c>
      <c r="B2106">
        <f t="shared" si="32"/>
        <v>513.19439999999997</v>
      </c>
      <c r="C2106">
        <v>496.8</v>
      </c>
    </row>
    <row r="2107" spans="1:3" x14ac:dyDescent="0.3">
      <c r="A2107">
        <v>5614.9</v>
      </c>
      <c r="B2107">
        <f t="shared" si="32"/>
        <v>513.71089999999992</v>
      </c>
      <c r="C2107">
        <v>497.3</v>
      </c>
    </row>
    <row r="2108" spans="1:3" x14ac:dyDescent="0.3">
      <c r="A2108">
        <v>5608.4</v>
      </c>
      <c r="B2108">
        <f t="shared" si="32"/>
        <v>514.1241</v>
      </c>
      <c r="C2108">
        <v>497.7</v>
      </c>
    </row>
    <row r="2109" spans="1:3" x14ac:dyDescent="0.3">
      <c r="A2109">
        <v>5602.1</v>
      </c>
      <c r="B2109">
        <f t="shared" si="32"/>
        <v>514.53729999999996</v>
      </c>
      <c r="C2109">
        <v>498.1</v>
      </c>
    </row>
    <row r="2110" spans="1:3" x14ac:dyDescent="0.3">
      <c r="A2110">
        <v>5587.7</v>
      </c>
      <c r="B2110">
        <f t="shared" si="32"/>
        <v>515.57029999999997</v>
      </c>
      <c r="C2110">
        <v>499.1</v>
      </c>
    </row>
    <row r="2111" spans="1:3" x14ac:dyDescent="0.3">
      <c r="A2111">
        <v>5562.9</v>
      </c>
      <c r="B2111">
        <f t="shared" si="32"/>
        <v>517.32639999999992</v>
      </c>
      <c r="C2111">
        <v>500.8</v>
      </c>
    </row>
    <row r="2112" spans="1:3" x14ac:dyDescent="0.3">
      <c r="A2112">
        <v>5549.1</v>
      </c>
      <c r="B2112">
        <f t="shared" si="32"/>
        <v>518.25609999999995</v>
      </c>
      <c r="C2112">
        <v>501.7</v>
      </c>
    </row>
    <row r="2113" spans="1:3" x14ac:dyDescent="0.3">
      <c r="A2113">
        <v>5541.8</v>
      </c>
      <c r="B2113">
        <f t="shared" si="32"/>
        <v>518.7725999999999</v>
      </c>
      <c r="C2113">
        <v>502.2</v>
      </c>
    </row>
    <row r="2114" spans="1:3" x14ac:dyDescent="0.3">
      <c r="A2114">
        <v>5528.6</v>
      </c>
      <c r="B2114">
        <f t="shared" si="32"/>
        <v>519.70230000000004</v>
      </c>
      <c r="C2114">
        <v>503.1</v>
      </c>
    </row>
    <row r="2115" spans="1:3" x14ac:dyDescent="0.3">
      <c r="A2115">
        <v>5502.4</v>
      </c>
      <c r="B2115">
        <f t="shared" ref="B2115:B2178" si="33">C2115*$B$1</f>
        <v>521.56169999999997</v>
      </c>
      <c r="C2115">
        <v>504.9</v>
      </c>
    </row>
    <row r="2116" spans="1:3" x14ac:dyDescent="0.3">
      <c r="A2116">
        <v>5488.7</v>
      </c>
      <c r="B2116">
        <f t="shared" si="33"/>
        <v>522.4914</v>
      </c>
      <c r="C2116">
        <v>505.8</v>
      </c>
    </row>
    <row r="2117" spans="1:3" x14ac:dyDescent="0.3">
      <c r="A2117">
        <v>5473.2</v>
      </c>
      <c r="B2117">
        <f t="shared" si="33"/>
        <v>523.62769999999989</v>
      </c>
      <c r="C2117">
        <v>506.9</v>
      </c>
    </row>
    <row r="2118" spans="1:3" x14ac:dyDescent="0.3">
      <c r="A2118">
        <v>5423.2</v>
      </c>
      <c r="B2118">
        <f t="shared" si="33"/>
        <v>527.13990000000001</v>
      </c>
      <c r="C2118">
        <v>510.3</v>
      </c>
    </row>
    <row r="2119" spans="1:3" x14ac:dyDescent="0.3">
      <c r="A2119">
        <v>5375.6</v>
      </c>
      <c r="B2119">
        <f t="shared" si="33"/>
        <v>530.54880000000003</v>
      </c>
      <c r="C2119">
        <v>513.6</v>
      </c>
    </row>
    <row r="2120" spans="1:3" x14ac:dyDescent="0.3">
      <c r="A2120">
        <v>5367.9</v>
      </c>
      <c r="B2120">
        <f t="shared" si="33"/>
        <v>531.16859999999997</v>
      </c>
      <c r="C2120">
        <v>514.20000000000005</v>
      </c>
    </row>
    <row r="2121" spans="1:3" x14ac:dyDescent="0.3">
      <c r="A2121">
        <v>5361</v>
      </c>
      <c r="B2121">
        <f t="shared" si="33"/>
        <v>531.58179999999993</v>
      </c>
      <c r="C2121">
        <v>514.6</v>
      </c>
    </row>
    <row r="2122" spans="1:3" x14ac:dyDescent="0.3">
      <c r="A2122">
        <v>5348.2</v>
      </c>
      <c r="B2122">
        <f t="shared" si="33"/>
        <v>532.51149999999996</v>
      </c>
      <c r="C2122">
        <v>515.5</v>
      </c>
    </row>
    <row r="2123" spans="1:3" x14ac:dyDescent="0.3">
      <c r="A2123">
        <v>5335.6</v>
      </c>
      <c r="B2123">
        <f t="shared" si="33"/>
        <v>533.44119999999998</v>
      </c>
      <c r="C2123">
        <v>516.4</v>
      </c>
    </row>
    <row r="2124" spans="1:3" x14ac:dyDescent="0.3">
      <c r="A2124">
        <v>5308.9</v>
      </c>
      <c r="B2124">
        <f t="shared" si="33"/>
        <v>535.40389999999991</v>
      </c>
      <c r="C2124">
        <v>518.29999999999995</v>
      </c>
    </row>
    <row r="2125" spans="1:3" x14ac:dyDescent="0.3">
      <c r="A2125">
        <v>5295.1</v>
      </c>
      <c r="B2125">
        <f t="shared" si="33"/>
        <v>536.33360000000005</v>
      </c>
      <c r="C2125">
        <v>519.20000000000005</v>
      </c>
    </row>
    <row r="2126" spans="1:3" x14ac:dyDescent="0.3">
      <c r="A2126">
        <v>5281.7</v>
      </c>
      <c r="B2126">
        <f t="shared" si="33"/>
        <v>537.36659999999995</v>
      </c>
      <c r="C2126">
        <v>520.20000000000005</v>
      </c>
    </row>
    <row r="2127" spans="1:3" x14ac:dyDescent="0.3">
      <c r="A2127">
        <v>5255.1</v>
      </c>
      <c r="B2127">
        <f t="shared" si="33"/>
        <v>539.226</v>
      </c>
      <c r="C2127">
        <v>522</v>
      </c>
    </row>
    <row r="2128" spans="1:3" x14ac:dyDescent="0.3">
      <c r="A2128">
        <v>5235.1000000000004</v>
      </c>
      <c r="B2128">
        <f t="shared" si="33"/>
        <v>540.67219999999998</v>
      </c>
      <c r="C2128">
        <v>523.4</v>
      </c>
    </row>
    <row r="2129" spans="1:3" x14ac:dyDescent="0.3">
      <c r="A2129">
        <v>5223.2</v>
      </c>
      <c r="B2129">
        <f t="shared" si="33"/>
        <v>541.60189999999989</v>
      </c>
      <c r="C2129">
        <v>524.29999999999995</v>
      </c>
    </row>
    <row r="2130" spans="1:3" x14ac:dyDescent="0.3">
      <c r="A2130">
        <v>5209.8999999999996</v>
      </c>
      <c r="B2130">
        <f t="shared" si="33"/>
        <v>542.53160000000003</v>
      </c>
      <c r="C2130">
        <v>525.20000000000005</v>
      </c>
    </row>
    <row r="2131" spans="1:3" x14ac:dyDescent="0.3">
      <c r="A2131">
        <v>5203.2</v>
      </c>
      <c r="B2131">
        <f t="shared" si="33"/>
        <v>543.04809999999998</v>
      </c>
      <c r="C2131">
        <v>525.70000000000005</v>
      </c>
    </row>
    <row r="2132" spans="1:3" x14ac:dyDescent="0.3">
      <c r="A2132">
        <v>5177.3</v>
      </c>
      <c r="B2132">
        <f t="shared" si="33"/>
        <v>544.90749999999991</v>
      </c>
      <c r="C2132">
        <v>527.5</v>
      </c>
    </row>
    <row r="2133" spans="1:3" x14ac:dyDescent="0.3">
      <c r="A2133">
        <v>5164.2</v>
      </c>
      <c r="B2133">
        <f t="shared" si="33"/>
        <v>545.94049999999993</v>
      </c>
      <c r="C2133">
        <v>528.5</v>
      </c>
    </row>
    <row r="2134" spans="1:3" x14ac:dyDescent="0.3">
      <c r="A2134">
        <v>5128.8999999999996</v>
      </c>
      <c r="B2134">
        <f t="shared" si="33"/>
        <v>548.52299999999991</v>
      </c>
      <c r="C2134">
        <v>531</v>
      </c>
    </row>
    <row r="2135" spans="1:3" x14ac:dyDescent="0.3">
      <c r="A2135">
        <v>5115.7</v>
      </c>
      <c r="B2135">
        <f t="shared" si="33"/>
        <v>549.45269999999994</v>
      </c>
      <c r="C2135">
        <v>531.9</v>
      </c>
    </row>
    <row r="2136" spans="1:3" x14ac:dyDescent="0.3">
      <c r="A2136">
        <v>5109.8999999999996</v>
      </c>
      <c r="B2136">
        <f t="shared" si="33"/>
        <v>549.8658999999999</v>
      </c>
      <c r="C2136">
        <v>532.29999999999995</v>
      </c>
    </row>
    <row r="2137" spans="1:3" x14ac:dyDescent="0.3">
      <c r="A2137">
        <v>5053.8999999999996</v>
      </c>
      <c r="B2137">
        <f t="shared" si="33"/>
        <v>553.99789999999996</v>
      </c>
      <c r="C2137">
        <v>536.29999999999995</v>
      </c>
    </row>
    <row r="2138" spans="1:3" x14ac:dyDescent="0.3">
      <c r="A2138">
        <v>5007</v>
      </c>
      <c r="B2138">
        <f t="shared" si="33"/>
        <v>557.51009999999997</v>
      </c>
      <c r="C2138">
        <v>539.70000000000005</v>
      </c>
    </row>
    <row r="2139" spans="1:3" x14ac:dyDescent="0.3">
      <c r="A2139">
        <v>5000.8999999999996</v>
      </c>
      <c r="B2139">
        <f t="shared" si="33"/>
        <v>557.92329999999993</v>
      </c>
      <c r="C2139">
        <v>540.1</v>
      </c>
    </row>
    <row r="2140" spans="1:3" x14ac:dyDescent="0.3">
      <c r="A2140">
        <v>4936.5</v>
      </c>
      <c r="B2140">
        <f t="shared" si="33"/>
        <v>562.77839999999992</v>
      </c>
      <c r="C2140">
        <v>544.79999999999995</v>
      </c>
    </row>
    <row r="2141" spans="1:3" x14ac:dyDescent="0.3">
      <c r="A2141">
        <v>4859.3</v>
      </c>
      <c r="B2141">
        <f t="shared" si="33"/>
        <v>568.56319999999994</v>
      </c>
      <c r="C2141">
        <v>550.4</v>
      </c>
    </row>
    <row r="2142" spans="1:3" x14ac:dyDescent="0.3">
      <c r="A2142">
        <v>4851.8</v>
      </c>
      <c r="B2142">
        <f t="shared" si="33"/>
        <v>569.18299999999999</v>
      </c>
      <c r="C2142">
        <v>551</v>
      </c>
    </row>
    <row r="2143" spans="1:3" x14ac:dyDescent="0.3">
      <c r="A2143">
        <v>4845</v>
      </c>
      <c r="B2143">
        <f t="shared" si="33"/>
        <v>569.69949999999994</v>
      </c>
      <c r="C2143">
        <v>551.5</v>
      </c>
    </row>
    <row r="2144" spans="1:3" x14ac:dyDescent="0.3">
      <c r="A2144">
        <v>4831.6000000000004</v>
      </c>
      <c r="B2144">
        <f t="shared" si="33"/>
        <v>570.73249999999996</v>
      </c>
      <c r="C2144">
        <v>552.5</v>
      </c>
    </row>
    <row r="2145" spans="1:3" x14ac:dyDescent="0.3">
      <c r="A2145">
        <v>4818.3999999999996</v>
      </c>
      <c r="B2145">
        <f t="shared" si="33"/>
        <v>571.66219999999998</v>
      </c>
      <c r="C2145">
        <v>553.4</v>
      </c>
    </row>
    <row r="2146" spans="1:3" x14ac:dyDescent="0.3">
      <c r="A2146">
        <v>4804.7</v>
      </c>
      <c r="B2146">
        <f t="shared" si="33"/>
        <v>572.69519999999989</v>
      </c>
      <c r="C2146">
        <v>554.4</v>
      </c>
    </row>
    <row r="2147" spans="1:3" x14ac:dyDescent="0.3">
      <c r="A2147">
        <v>4791.8999999999996</v>
      </c>
      <c r="B2147">
        <f t="shared" si="33"/>
        <v>573.7281999999999</v>
      </c>
      <c r="C2147">
        <v>555.4</v>
      </c>
    </row>
    <row r="2148" spans="1:3" x14ac:dyDescent="0.3">
      <c r="A2148">
        <v>4785.3</v>
      </c>
      <c r="B2148">
        <f t="shared" si="33"/>
        <v>574.24469999999997</v>
      </c>
      <c r="C2148">
        <v>555.9</v>
      </c>
    </row>
    <row r="2149" spans="1:3" x14ac:dyDescent="0.3">
      <c r="A2149">
        <v>4765.7</v>
      </c>
      <c r="B2149">
        <f t="shared" si="33"/>
        <v>575.69089999999994</v>
      </c>
      <c r="C2149">
        <v>557.29999999999995</v>
      </c>
    </row>
    <row r="2150" spans="1:3" x14ac:dyDescent="0.3">
      <c r="A2150">
        <v>4753.7</v>
      </c>
      <c r="B2150">
        <f t="shared" si="33"/>
        <v>576.62059999999997</v>
      </c>
      <c r="C2150">
        <v>558.20000000000005</v>
      </c>
    </row>
    <row r="2151" spans="1:3" x14ac:dyDescent="0.3">
      <c r="A2151">
        <v>4739.8999999999996</v>
      </c>
      <c r="B2151">
        <f t="shared" si="33"/>
        <v>577.65359999999998</v>
      </c>
      <c r="C2151">
        <v>559.20000000000005</v>
      </c>
    </row>
    <row r="2152" spans="1:3" x14ac:dyDescent="0.3">
      <c r="A2152">
        <v>4680.7</v>
      </c>
      <c r="B2152">
        <f t="shared" si="33"/>
        <v>582.19880000000001</v>
      </c>
      <c r="C2152">
        <v>563.6</v>
      </c>
    </row>
    <row r="2153" spans="1:3" x14ac:dyDescent="0.3">
      <c r="A2153">
        <v>4651.3</v>
      </c>
      <c r="B2153">
        <f t="shared" si="33"/>
        <v>584.57469999999989</v>
      </c>
      <c r="C2153">
        <v>565.9</v>
      </c>
    </row>
    <row r="2154" spans="1:3" x14ac:dyDescent="0.3">
      <c r="A2154">
        <v>4637.7</v>
      </c>
      <c r="B2154">
        <f t="shared" si="33"/>
        <v>585.60769999999991</v>
      </c>
      <c r="C2154">
        <v>566.9</v>
      </c>
    </row>
    <row r="2155" spans="1:3" x14ac:dyDescent="0.3">
      <c r="A2155">
        <v>4624.2</v>
      </c>
      <c r="B2155">
        <f t="shared" si="33"/>
        <v>586.64069999999992</v>
      </c>
      <c r="C2155">
        <v>567.9</v>
      </c>
    </row>
    <row r="2156" spans="1:3" x14ac:dyDescent="0.3">
      <c r="A2156">
        <v>4585.3999999999996</v>
      </c>
      <c r="B2156">
        <f t="shared" si="33"/>
        <v>589.63639999999987</v>
      </c>
      <c r="C2156">
        <v>570.79999999999995</v>
      </c>
    </row>
    <row r="2157" spans="1:3" x14ac:dyDescent="0.3">
      <c r="A2157">
        <v>4578.8999999999996</v>
      </c>
      <c r="B2157">
        <f t="shared" si="33"/>
        <v>590.15289999999993</v>
      </c>
      <c r="C2157">
        <v>571.29999999999995</v>
      </c>
    </row>
    <row r="2158" spans="1:3" x14ac:dyDescent="0.3">
      <c r="A2158">
        <v>4553.7</v>
      </c>
      <c r="B2158">
        <f t="shared" si="33"/>
        <v>592.11559999999997</v>
      </c>
      <c r="C2158">
        <v>573.20000000000005</v>
      </c>
    </row>
    <row r="2159" spans="1:3" x14ac:dyDescent="0.3">
      <c r="A2159">
        <v>4547</v>
      </c>
      <c r="B2159">
        <f t="shared" si="33"/>
        <v>592.63210000000004</v>
      </c>
      <c r="C2159">
        <v>573.70000000000005</v>
      </c>
    </row>
    <row r="2160" spans="1:3" x14ac:dyDescent="0.3">
      <c r="A2160">
        <v>4541.1000000000004</v>
      </c>
      <c r="B2160">
        <f t="shared" si="33"/>
        <v>593.14859999999999</v>
      </c>
      <c r="C2160">
        <v>574.20000000000005</v>
      </c>
    </row>
    <row r="2161" spans="1:3" x14ac:dyDescent="0.3">
      <c r="A2161">
        <v>4515.7</v>
      </c>
      <c r="B2161">
        <f t="shared" si="33"/>
        <v>595.11130000000003</v>
      </c>
      <c r="C2161">
        <v>576.1</v>
      </c>
    </row>
    <row r="2162" spans="1:3" x14ac:dyDescent="0.3">
      <c r="A2162">
        <v>4502.3999999999996</v>
      </c>
      <c r="B2162">
        <f t="shared" si="33"/>
        <v>596.14429999999993</v>
      </c>
      <c r="C2162">
        <v>577.1</v>
      </c>
    </row>
    <row r="2163" spans="1:3" x14ac:dyDescent="0.3">
      <c r="A2163">
        <v>4482.1000000000004</v>
      </c>
      <c r="B2163">
        <f t="shared" si="33"/>
        <v>597.69380000000001</v>
      </c>
      <c r="C2163">
        <v>578.6</v>
      </c>
    </row>
    <row r="2164" spans="1:3" x14ac:dyDescent="0.3">
      <c r="A2164">
        <v>4475.6000000000004</v>
      </c>
      <c r="B2164">
        <f t="shared" si="33"/>
        <v>598.21029999999996</v>
      </c>
      <c r="C2164">
        <v>579.1</v>
      </c>
    </row>
    <row r="2165" spans="1:3" x14ac:dyDescent="0.3">
      <c r="A2165">
        <v>4431.8</v>
      </c>
      <c r="B2165">
        <f t="shared" si="33"/>
        <v>601.72249999999997</v>
      </c>
      <c r="C2165">
        <v>582.5</v>
      </c>
    </row>
    <row r="2166" spans="1:3" x14ac:dyDescent="0.3">
      <c r="A2166">
        <v>4413.1000000000004</v>
      </c>
      <c r="B2166">
        <f t="shared" si="33"/>
        <v>603.16869999999994</v>
      </c>
      <c r="C2166">
        <v>583.9</v>
      </c>
    </row>
    <row r="2167" spans="1:3" x14ac:dyDescent="0.3">
      <c r="A2167">
        <v>4378.6000000000004</v>
      </c>
      <c r="B2167">
        <f t="shared" si="33"/>
        <v>605.95780000000002</v>
      </c>
      <c r="C2167">
        <v>586.6</v>
      </c>
    </row>
    <row r="2168" spans="1:3" x14ac:dyDescent="0.3">
      <c r="A2168">
        <v>4348.1000000000004</v>
      </c>
      <c r="B2168">
        <f t="shared" si="33"/>
        <v>608.4369999999999</v>
      </c>
      <c r="C2168">
        <v>589</v>
      </c>
    </row>
    <row r="2169" spans="1:3" x14ac:dyDescent="0.3">
      <c r="A2169">
        <v>4316.1000000000004</v>
      </c>
      <c r="B2169">
        <f t="shared" si="33"/>
        <v>610.91619999999989</v>
      </c>
      <c r="C2169">
        <v>591.4</v>
      </c>
    </row>
    <row r="2170" spans="1:3" x14ac:dyDescent="0.3">
      <c r="A2170">
        <v>4299.2</v>
      </c>
      <c r="B2170">
        <f t="shared" si="33"/>
        <v>612.25909999999999</v>
      </c>
      <c r="C2170">
        <v>592.70000000000005</v>
      </c>
    </row>
    <row r="2171" spans="1:3" x14ac:dyDescent="0.3">
      <c r="A2171">
        <v>4292.8999999999996</v>
      </c>
      <c r="B2171">
        <f t="shared" si="33"/>
        <v>612.77560000000005</v>
      </c>
      <c r="C2171">
        <v>593.20000000000005</v>
      </c>
    </row>
    <row r="2172" spans="1:3" x14ac:dyDescent="0.3">
      <c r="A2172">
        <v>4270.5</v>
      </c>
      <c r="B2172">
        <f t="shared" si="33"/>
        <v>614.63499999999999</v>
      </c>
      <c r="C2172">
        <v>595</v>
      </c>
    </row>
    <row r="2173" spans="1:3" x14ac:dyDescent="0.3">
      <c r="A2173">
        <v>4250.3999999999996</v>
      </c>
      <c r="B2173">
        <f t="shared" si="33"/>
        <v>616.28779999999995</v>
      </c>
      <c r="C2173">
        <v>596.6</v>
      </c>
    </row>
    <row r="2174" spans="1:3" x14ac:dyDescent="0.3">
      <c r="A2174">
        <v>4231.7</v>
      </c>
      <c r="B2174">
        <f t="shared" si="33"/>
        <v>617.73399999999992</v>
      </c>
      <c r="C2174">
        <v>598</v>
      </c>
    </row>
    <row r="2175" spans="1:3" x14ac:dyDescent="0.3">
      <c r="A2175">
        <v>4205.3999999999996</v>
      </c>
      <c r="B2175">
        <f t="shared" si="33"/>
        <v>619.90329999999994</v>
      </c>
      <c r="C2175">
        <v>600.1</v>
      </c>
    </row>
    <row r="2176" spans="1:3" x14ac:dyDescent="0.3">
      <c r="A2176">
        <v>4199.2</v>
      </c>
      <c r="B2176">
        <f t="shared" si="33"/>
        <v>620.41980000000001</v>
      </c>
      <c r="C2176">
        <v>600.6</v>
      </c>
    </row>
    <row r="2177" spans="1:3" x14ac:dyDescent="0.3">
      <c r="A2177">
        <v>4170.7</v>
      </c>
      <c r="B2177">
        <f t="shared" si="33"/>
        <v>622.69239999999991</v>
      </c>
      <c r="C2177">
        <v>602.79999999999995</v>
      </c>
    </row>
    <row r="2178" spans="1:3" x14ac:dyDescent="0.3">
      <c r="A2178">
        <v>4132.1000000000004</v>
      </c>
      <c r="B2178">
        <f t="shared" si="33"/>
        <v>625.89469999999994</v>
      </c>
      <c r="C2178">
        <v>605.9</v>
      </c>
    </row>
    <row r="2179" spans="1:3" x14ac:dyDescent="0.3">
      <c r="A2179">
        <v>4125.6000000000004</v>
      </c>
      <c r="B2179">
        <f t="shared" ref="B2179:B2242" si="34">C2179*$B$1</f>
        <v>626.41119999999989</v>
      </c>
      <c r="C2179">
        <v>606.4</v>
      </c>
    </row>
    <row r="2180" spans="1:3" x14ac:dyDescent="0.3">
      <c r="A2180">
        <v>4101.1000000000004</v>
      </c>
      <c r="B2180">
        <f t="shared" si="34"/>
        <v>628.37389999999994</v>
      </c>
      <c r="C2180">
        <v>608.29999999999995</v>
      </c>
    </row>
    <row r="2181" spans="1:3" x14ac:dyDescent="0.3">
      <c r="A2181">
        <v>4095</v>
      </c>
      <c r="B2181">
        <f t="shared" si="34"/>
        <v>628.89039999999989</v>
      </c>
      <c r="C2181">
        <v>608.79999999999995</v>
      </c>
    </row>
    <row r="2182" spans="1:3" x14ac:dyDescent="0.3">
      <c r="A2182">
        <v>4089.2</v>
      </c>
      <c r="B2182">
        <f t="shared" si="34"/>
        <v>629.40689999999995</v>
      </c>
      <c r="C2182">
        <v>609.29999999999995</v>
      </c>
    </row>
    <row r="2183" spans="1:3" x14ac:dyDescent="0.3">
      <c r="A2183">
        <v>4077.7</v>
      </c>
      <c r="B2183">
        <f t="shared" si="34"/>
        <v>630.33659999999998</v>
      </c>
      <c r="C2183">
        <v>610.20000000000005</v>
      </c>
    </row>
    <row r="2184" spans="1:3" x14ac:dyDescent="0.3">
      <c r="A2184">
        <v>4065.5</v>
      </c>
      <c r="B2184">
        <f t="shared" si="34"/>
        <v>631.36959999999999</v>
      </c>
      <c r="C2184">
        <v>611.20000000000005</v>
      </c>
    </row>
    <row r="2185" spans="1:3" x14ac:dyDescent="0.3">
      <c r="A2185">
        <v>4045.9</v>
      </c>
      <c r="B2185">
        <f t="shared" si="34"/>
        <v>632.91909999999996</v>
      </c>
      <c r="C2185">
        <v>612.70000000000005</v>
      </c>
    </row>
    <row r="2186" spans="1:3" x14ac:dyDescent="0.3">
      <c r="A2186">
        <v>4033.3</v>
      </c>
      <c r="B2186">
        <f t="shared" si="34"/>
        <v>633.95209999999997</v>
      </c>
      <c r="C2186">
        <v>613.70000000000005</v>
      </c>
    </row>
    <row r="2187" spans="1:3" x14ac:dyDescent="0.3">
      <c r="A2187">
        <v>4002.8</v>
      </c>
      <c r="B2187">
        <f t="shared" si="34"/>
        <v>636.53459999999995</v>
      </c>
      <c r="C2187">
        <v>616.20000000000005</v>
      </c>
    </row>
    <row r="2188" spans="1:3" x14ac:dyDescent="0.3">
      <c r="A2188">
        <v>3985.5</v>
      </c>
      <c r="B2188">
        <f t="shared" si="34"/>
        <v>637.98079999999993</v>
      </c>
      <c r="C2188">
        <v>617.6</v>
      </c>
    </row>
    <row r="2189" spans="1:3" x14ac:dyDescent="0.3">
      <c r="A2189">
        <v>3940.2</v>
      </c>
      <c r="B2189">
        <f t="shared" si="34"/>
        <v>641.69960000000003</v>
      </c>
      <c r="C2189">
        <v>621.20000000000005</v>
      </c>
    </row>
    <row r="2190" spans="1:3" x14ac:dyDescent="0.3">
      <c r="A2190">
        <v>3934.4</v>
      </c>
      <c r="B2190">
        <f t="shared" si="34"/>
        <v>642.21609999999998</v>
      </c>
      <c r="C2190">
        <v>621.70000000000005</v>
      </c>
    </row>
    <row r="2191" spans="1:3" x14ac:dyDescent="0.3">
      <c r="A2191">
        <v>3916.7</v>
      </c>
      <c r="B2191">
        <f t="shared" si="34"/>
        <v>643.66229999999996</v>
      </c>
      <c r="C2191">
        <v>623.1</v>
      </c>
    </row>
    <row r="2192" spans="1:3" x14ac:dyDescent="0.3">
      <c r="A2192">
        <v>3881.7</v>
      </c>
      <c r="B2192">
        <f t="shared" si="34"/>
        <v>646.6579999999999</v>
      </c>
      <c r="C2192">
        <v>626</v>
      </c>
    </row>
    <row r="2193" spans="1:3" x14ac:dyDescent="0.3">
      <c r="A2193">
        <v>3851.9</v>
      </c>
      <c r="B2193">
        <f t="shared" si="34"/>
        <v>649.13719999999989</v>
      </c>
      <c r="C2193">
        <v>628.4</v>
      </c>
    </row>
    <row r="2194" spans="1:3" x14ac:dyDescent="0.3">
      <c r="A2194">
        <v>3845.8</v>
      </c>
      <c r="B2194">
        <f t="shared" si="34"/>
        <v>649.65369999999996</v>
      </c>
      <c r="C2194">
        <v>628.9</v>
      </c>
    </row>
    <row r="2195" spans="1:3" x14ac:dyDescent="0.3">
      <c r="A2195">
        <v>3821.6</v>
      </c>
      <c r="B2195">
        <f t="shared" si="34"/>
        <v>651.71969999999988</v>
      </c>
      <c r="C2195">
        <v>630.9</v>
      </c>
    </row>
    <row r="2196" spans="1:3" x14ac:dyDescent="0.3">
      <c r="A2196">
        <v>3789.3</v>
      </c>
      <c r="B2196">
        <f t="shared" si="34"/>
        <v>654.40549999999996</v>
      </c>
      <c r="C2196">
        <v>633.5</v>
      </c>
    </row>
    <row r="2197" spans="1:3" x14ac:dyDescent="0.3">
      <c r="A2197">
        <v>3711.1</v>
      </c>
      <c r="B2197">
        <f t="shared" si="34"/>
        <v>661.11999999999989</v>
      </c>
      <c r="C2197">
        <v>640</v>
      </c>
    </row>
    <row r="2198" spans="1:3" x14ac:dyDescent="0.3">
      <c r="A2198">
        <v>3660.3</v>
      </c>
      <c r="B2198">
        <f t="shared" si="34"/>
        <v>665.45860000000005</v>
      </c>
      <c r="C2198">
        <v>644.20000000000005</v>
      </c>
    </row>
    <row r="2199" spans="1:3" x14ac:dyDescent="0.3">
      <c r="A2199">
        <v>3637.9</v>
      </c>
      <c r="B2199">
        <f t="shared" si="34"/>
        <v>667.31799999999998</v>
      </c>
      <c r="C2199">
        <v>646</v>
      </c>
    </row>
    <row r="2200" spans="1:3" x14ac:dyDescent="0.3">
      <c r="A2200">
        <v>3630.1</v>
      </c>
      <c r="B2200">
        <f t="shared" si="34"/>
        <v>668.04110000000003</v>
      </c>
      <c r="C2200">
        <v>646.70000000000005</v>
      </c>
    </row>
    <row r="2201" spans="1:3" x14ac:dyDescent="0.3">
      <c r="A2201">
        <v>3615.2</v>
      </c>
      <c r="B2201">
        <f t="shared" si="34"/>
        <v>669.28069999999991</v>
      </c>
      <c r="C2201">
        <v>647.9</v>
      </c>
    </row>
    <row r="2202" spans="1:3" x14ac:dyDescent="0.3">
      <c r="A2202">
        <v>3602.3</v>
      </c>
      <c r="B2202">
        <f t="shared" si="34"/>
        <v>670.41699999999992</v>
      </c>
      <c r="C2202">
        <v>649</v>
      </c>
    </row>
    <row r="2203" spans="1:3" x14ac:dyDescent="0.3">
      <c r="A2203">
        <v>3574.4</v>
      </c>
      <c r="B2203">
        <f t="shared" si="34"/>
        <v>672.89619999999991</v>
      </c>
      <c r="C2203">
        <v>651.4</v>
      </c>
    </row>
    <row r="2204" spans="1:3" x14ac:dyDescent="0.3">
      <c r="A2204">
        <v>3567.4</v>
      </c>
      <c r="B2204">
        <f t="shared" si="34"/>
        <v>673.51599999999996</v>
      </c>
      <c r="C2204">
        <v>652</v>
      </c>
    </row>
    <row r="2205" spans="1:3" x14ac:dyDescent="0.3">
      <c r="A2205">
        <v>3560.9</v>
      </c>
      <c r="B2205">
        <f t="shared" si="34"/>
        <v>674.03249999999991</v>
      </c>
      <c r="C2205">
        <v>652.5</v>
      </c>
    </row>
    <row r="2206" spans="1:3" x14ac:dyDescent="0.3">
      <c r="A2206">
        <v>3517.6</v>
      </c>
      <c r="B2206">
        <f t="shared" si="34"/>
        <v>677.8546</v>
      </c>
      <c r="C2206">
        <v>656.2</v>
      </c>
    </row>
    <row r="2207" spans="1:3" x14ac:dyDescent="0.3">
      <c r="A2207">
        <v>3511.1</v>
      </c>
      <c r="B2207">
        <f t="shared" si="34"/>
        <v>678.37109999999996</v>
      </c>
      <c r="C2207">
        <v>656.7</v>
      </c>
    </row>
    <row r="2208" spans="1:3" x14ac:dyDescent="0.3">
      <c r="A2208">
        <v>3453.1</v>
      </c>
      <c r="B2208">
        <f t="shared" si="34"/>
        <v>683.43279999999993</v>
      </c>
      <c r="C2208">
        <v>661.6</v>
      </c>
    </row>
    <row r="2209" spans="1:3" x14ac:dyDescent="0.3">
      <c r="A2209">
        <v>3434.9</v>
      </c>
      <c r="B2209">
        <f t="shared" si="34"/>
        <v>685.0856</v>
      </c>
      <c r="C2209">
        <v>663.2</v>
      </c>
    </row>
    <row r="2210" spans="1:3" x14ac:dyDescent="0.3">
      <c r="A2210">
        <v>3415.3</v>
      </c>
      <c r="B2210">
        <f t="shared" si="34"/>
        <v>686.73839999999984</v>
      </c>
      <c r="C2210">
        <v>664.8</v>
      </c>
    </row>
    <row r="2211" spans="1:3" x14ac:dyDescent="0.3">
      <c r="A2211">
        <v>3409.7</v>
      </c>
      <c r="B2211">
        <f t="shared" si="34"/>
        <v>687.25489999999991</v>
      </c>
      <c r="C2211">
        <v>665.3</v>
      </c>
    </row>
    <row r="2212" spans="1:3" x14ac:dyDescent="0.3">
      <c r="A2212">
        <v>3359.9</v>
      </c>
      <c r="B2212">
        <f t="shared" si="34"/>
        <v>691.69679999999994</v>
      </c>
      <c r="C2212">
        <v>669.6</v>
      </c>
    </row>
    <row r="2213" spans="1:3" x14ac:dyDescent="0.3">
      <c r="A2213">
        <v>3322.8</v>
      </c>
      <c r="B2213">
        <f t="shared" si="34"/>
        <v>695.00239999999985</v>
      </c>
      <c r="C2213">
        <v>672.8</v>
      </c>
    </row>
    <row r="2214" spans="1:3" x14ac:dyDescent="0.3">
      <c r="A2214">
        <v>3288.7</v>
      </c>
      <c r="B2214">
        <f t="shared" si="34"/>
        <v>697.99810000000002</v>
      </c>
      <c r="C2214">
        <v>675.7</v>
      </c>
    </row>
    <row r="2215" spans="1:3" x14ac:dyDescent="0.3">
      <c r="A2215">
        <v>3258.2</v>
      </c>
      <c r="B2215">
        <f t="shared" si="34"/>
        <v>700.78719999999987</v>
      </c>
      <c r="C2215">
        <v>678.4</v>
      </c>
    </row>
    <row r="2216" spans="1:3" x14ac:dyDescent="0.3">
      <c r="A2216">
        <v>3219.4</v>
      </c>
      <c r="B2216">
        <f t="shared" si="34"/>
        <v>704.1961</v>
      </c>
      <c r="C2216">
        <v>681.7</v>
      </c>
    </row>
    <row r="2217" spans="1:3" x14ac:dyDescent="0.3">
      <c r="A2217">
        <v>3213.2</v>
      </c>
      <c r="B2217">
        <f t="shared" si="34"/>
        <v>704.81589999999994</v>
      </c>
      <c r="C2217">
        <v>682.3</v>
      </c>
    </row>
    <row r="2218" spans="1:3" x14ac:dyDescent="0.3">
      <c r="A2218">
        <v>3182</v>
      </c>
      <c r="B2218">
        <f t="shared" si="34"/>
        <v>707.6049999999999</v>
      </c>
      <c r="C2218">
        <v>685</v>
      </c>
    </row>
    <row r="2219" spans="1:3" x14ac:dyDescent="0.3">
      <c r="A2219">
        <v>3151.6</v>
      </c>
      <c r="B2219">
        <f t="shared" si="34"/>
        <v>710.39409999999998</v>
      </c>
      <c r="C2219">
        <v>687.7</v>
      </c>
    </row>
    <row r="2220" spans="1:3" x14ac:dyDescent="0.3">
      <c r="A2220">
        <v>3137.7</v>
      </c>
      <c r="B2220">
        <f t="shared" si="34"/>
        <v>711.63369999999998</v>
      </c>
      <c r="C2220">
        <v>688.9</v>
      </c>
    </row>
    <row r="2221" spans="1:3" x14ac:dyDescent="0.3">
      <c r="A2221">
        <v>3131.6</v>
      </c>
      <c r="B2221">
        <f t="shared" si="34"/>
        <v>712.15019999999993</v>
      </c>
      <c r="C2221">
        <v>689.4</v>
      </c>
    </row>
    <row r="2222" spans="1:3" x14ac:dyDescent="0.3">
      <c r="A2222">
        <v>3119.5</v>
      </c>
      <c r="B2222">
        <f t="shared" si="34"/>
        <v>713.28649999999993</v>
      </c>
      <c r="C2222">
        <v>690.5</v>
      </c>
    </row>
    <row r="2223" spans="1:3" x14ac:dyDescent="0.3">
      <c r="A2223">
        <v>3100.2</v>
      </c>
      <c r="B2223">
        <f t="shared" si="34"/>
        <v>715.04259999999999</v>
      </c>
      <c r="C2223">
        <v>692.2</v>
      </c>
    </row>
    <row r="2224" spans="1:3" x14ac:dyDescent="0.3">
      <c r="A2224">
        <v>3061.8</v>
      </c>
      <c r="B2224">
        <f t="shared" si="34"/>
        <v>718.5548</v>
      </c>
      <c r="C2224">
        <v>695.6</v>
      </c>
    </row>
    <row r="2225" spans="1:3" x14ac:dyDescent="0.3">
      <c r="A2225">
        <v>3043.2</v>
      </c>
      <c r="B2225">
        <f t="shared" si="34"/>
        <v>720.20759999999996</v>
      </c>
      <c r="C2225">
        <v>697.2</v>
      </c>
    </row>
    <row r="2226" spans="1:3" x14ac:dyDescent="0.3">
      <c r="A2226">
        <v>3029.7</v>
      </c>
      <c r="B2226">
        <f t="shared" si="34"/>
        <v>721.44719999999995</v>
      </c>
      <c r="C2226">
        <v>698.4</v>
      </c>
    </row>
    <row r="2227" spans="1:3" x14ac:dyDescent="0.3">
      <c r="A2227">
        <v>3016.8</v>
      </c>
      <c r="B2227">
        <f t="shared" si="34"/>
        <v>722.68679999999995</v>
      </c>
      <c r="C2227">
        <v>699.6</v>
      </c>
    </row>
    <row r="2228" spans="1:3" x14ac:dyDescent="0.3">
      <c r="A2228">
        <v>3010.6</v>
      </c>
      <c r="B2228">
        <f t="shared" si="34"/>
        <v>723.20330000000001</v>
      </c>
      <c r="C2228">
        <v>700.1</v>
      </c>
    </row>
    <row r="2229" spans="1:3" x14ac:dyDescent="0.3">
      <c r="A2229">
        <v>2956.6</v>
      </c>
      <c r="B2229">
        <f t="shared" si="34"/>
        <v>728.26499999999999</v>
      </c>
      <c r="C2229">
        <v>705</v>
      </c>
    </row>
    <row r="2230" spans="1:3" x14ac:dyDescent="0.3">
      <c r="A2230">
        <v>2903.6</v>
      </c>
      <c r="B2230">
        <f t="shared" si="34"/>
        <v>733.12009999999998</v>
      </c>
      <c r="C2230">
        <v>709.7</v>
      </c>
    </row>
    <row r="2231" spans="1:3" x14ac:dyDescent="0.3">
      <c r="A2231">
        <v>2898.1</v>
      </c>
      <c r="B2231">
        <f t="shared" si="34"/>
        <v>733.63660000000004</v>
      </c>
      <c r="C2231">
        <v>710.2</v>
      </c>
    </row>
    <row r="2232" spans="1:3" x14ac:dyDescent="0.3">
      <c r="A2232">
        <v>2880.7</v>
      </c>
      <c r="B2232">
        <f t="shared" si="34"/>
        <v>735.28939999999989</v>
      </c>
      <c r="C2232">
        <v>711.8</v>
      </c>
    </row>
    <row r="2233" spans="1:3" x14ac:dyDescent="0.3">
      <c r="A2233">
        <v>2730.2</v>
      </c>
      <c r="B2233">
        <f t="shared" si="34"/>
        <v>749.44149999999991</v>
      </c>
      <c r="C2233">
        <v>725.5</v>
      </c>
    </row>
    <row r="2234" spans="1:3" x14ac:dyDescent="0.3">
      <c r="A2234">
        <v>2689.5</v>
      </c>
      <c r="B2234">
        <f t="shared" si="34"/>
        <v>753.2636</v>
      </c>
      <c r="C2234">
        <v>729.2</v>
      </c>
    </row>
    <row r="2235" spans="1:3" x14ac:dyDescent="0.3">
      <c r="A2235">
        <v>2621.7</v>
      </c>
      <c r="B2235">
        <f t="shared" si="34"/>
        <v>759.77149999999995</v>
      </c>
      <c r="C2235">
        <v>735.5</v>
      </c>
    </row>
    <row r="2236" spans="1:3" x14ac:dyDescent="0.3">
      <c r="A2236">
        <v>2573.6</v>
      </c>
      <c r="B2236">
        <f t="shared" si="34"/>
        <v>764.31669999999997</v>
      </c>
      <c r="C2236">
        <v>739.9</v>
      </c>
    </row>
    <row r="2237" spans="1:3" x14ac:dyDescent="0.3">
      <c r="A2237">
        <v>2567.4</v>
      </c>
      <c r="B2237">
        <f t="shared" si="34"/>
        <v>764.93649999999991</v>
      </c>
      <c r="C2237">
        <v>740.5</v>
      </c>
    </row>
    <row r="2238" spans="1:3" x14ac:dyDescent="0.3">
      <c r="A2238">
        <v>2518.1999999999998</v>
      </c>
      <c r="B2238">
        <f t="shared" si="34"/>
        <v>769.68829999999991</v>
      </c>
      <c r="C2238">
        <v>745.1</v>
      </c>
    </row>
    <row r="2239" spans="1:3" x14ac:dyDescent="0.3">
      <c r="A2239">
        <v>2491.3000000000002</v>
      </c>
      <c r="B2239">
        <f t="shared" si="34"/>
        <v>772.27080000000001</v>
      </c>
      <c r="C2239">
        <v>747.6</v>
      </c>
    </row>
    <row r="2240" spans="1:3" x14ac:dyDescent="0.3">
      <c r="A2240">
        <v>2477.9</v>
      </c>
      <c r="B2240">
        <f t="shared" si="34"/>
        <v>773.61369999999988</v>
      </c>
      <c r="C2240">
        <v>748.9</v>
      </c>
    </row>
    <row r="2241" spans="1:3" x14ac:dyDescent="0.3">
      <c r="A2241">
        <v>2389.5</v>
      </c>
      <c r="B2241">
        <f t="shared" si="34"/>
        <v>782.29089999999985</v>
      </c>
      <c r="C2241">
        <v>757.3</v>
      </c>
    </row>
    <row r="2242" spans="1:3" x14ac:dyDescent="0.3">
      <c r="A2242">
        <v>2370.4</v>
      </c>
      <c r="B2242">
        <f t="shared" si="34"/>
        <v>784.15030000000002</v>
      </c>
      <c r="C2242">
        <v>759.1</v>
      </c>
    </row>
    <row r="2243" spans="1:3" x14ac:dyDescent="0.3">
      <c r="A2243">
        <v>2301.8000000000002</v>
      </c>
      <c r="B2243">
        <f t="shared" ref="B2243:B2267" si="35">C2243*$B$1</f>
        <v>790.86479999999995</v>
      </c>
      <c r="C2243">
        <v>765.6</v>
      </c>
    </row>
    <row r="2244" spans="1:3" x14ac:dyDescent="0.3">
      <c r="A2244">
        <v>2234.6</v>
      </c>
      <c r="B2244">
        <f t="shared" si="35"/>
        <v>797.57929999999999</v>
      </c>
      <c r="C2244">
        <v>772.1</v>
      </c>
    </row>
    <row r="2245" spans="1:3" x14ac:dyDescent="0.3">
      <c r="A2245">
        <v>2175</v>
      </c>
      <c r="B2245">
        <f t="shared" si="35"/>
        <v>803.46739999999988</v>
      </c>
      <c r="C2245">
        <v>777.8</v>
      </c>
    </row>
    <row r="2246" spans="1:3" x14ac:dyDescent="0.3">
      <c r="A2246">
        <v>2157.1999999999998</v>
      </c>
      <c r="B2246">
        <f t="shared" si="35"/>
        <v>805.32679999999993</v>
      </c>
      <c r="C2246">
        <v>779.6</v>
      </c>
    </row>
    <row r="2247" spans="1:3" x14ac:dyDescent="0.3">
      <c r="A2247">
        <v>2140</v>
      </c>
      <c r="B2247">
        <f t="shared" si="35"/>
        <v>806.9796</v>
      </c>
      <c r="C2247">
        <v>781.2</v>
      </c>
    </row>
    <row r="2248" spans="1:3" x14ac:dyDescent="0.3">
      <c r="A2248">
        <v>2129.6999999999998</v>
      </c>
      <c r="B2248">
        <f t="shared" si="35"/>
        <v>808.01260000000002</v>
      </c>
      <c r="C2248">
        <v>782.2</v>
      </c>
    </row>
    <row r="2249" spans="1:3" x14ac:dyDescent="0.3">
      <c r="A2249">
        <v>2087.6999999999998</v>
      </c>
      <c r="B2249">
        <f t="shared" si="35"/>
        <v>812.24789999999985</v>
      </c>
      <c r="C2249">
        <v>786.3</v>
      </c>
    </row>
    <row r="2250" spans="1:3" x14ac:dyDescent="0.3">
      <c r="A2250">
        <v>1992.9</v>
      </c>
      <c r="B2250">
        <f t="shared" si="35"/>
        <v>821.95809999999994</v>
      </c>
      <c r="C2250">
        <v>795.7</v>
      </c>
    </row>
    <row r="2251" spans="1:3" x14ac:dyDescent="0.3">
      <c r="A2251">
        <v>1943.7</v>
      </c>
      <c r="B2251">
        <f t="shared" si="35"/>
        <v>826.91649999999993</v>
      </c>
      <c r="C2251">
        <v>800.5</v>
      </c>
    </row>
    <row r="2252" spans="1:3" x14ac:dyDescent="0.3">
      <c r="A2252">
        <v>1785.8</v>
      </c>
      <c r="B2252">
        <f t="shared" si="35"/>
        <v>843.23789999999985</v>
      </c>
      <c r="C2252">
        <v>816.3</v>
      </c>
    </row>
    <row r="2253" spans="1:3" x14ac:dyDescent="0.3">
      <c r="A2253">
        <v>1763.6</v>
      </c>
      <c r="B2253">
        <f t="shared" si="35"/>
        <v>845.61379999999997</v>
      </c>
      <c r="C2253">
        <v>818.6</v>
      </c>
    </row>
    <row r="2254" spans="1:3" x14ac:dyDescent="0.3">
      <c r="A2254">
        <v>1741.5</v>
      </c>
      <c r="B2254">
        <f t="shared" si="35"/>
        <v>847.88639999999987</v>
      </c>
      <c r="C2254">
        <v>820.8</v>
      </c>
    </row>
    <row r="2255" spans="1:3" x14ac:dyDescent="0.3">
      <c r="A2255">
        <v>1590.3</v>
      </c>
      <c r="B2255">
        <f t="shared" si="35"/>
        <v>863.79459999999995</v>
      </c>
      <c r="C2255">
        <v>836.2</v>
      </c>
    </row>
    <row r="2256" spans="1:3" x14ac:dyDescent="0.3">
      <c r="A2256">
        <v>1574.5</v>
      </c>
      <c r="B2256">
        <f t="shared" si="35"/>
        <v>865.55069999999989</v>
      </c>
      <c r="C2256">
        <v>837.9</v>
      </c>
    </row>
    <row r="2257" spans="1:3" x14ac:dyDescent="0.3">
      <c r="A2257">
        <v>1557.2</v>
      </c>
      <c r="B2257">
        <f t="shared" si="35"/>
        <v>867.30679999999995</v>
      </c>
      <c r="C2257">
        <v>839.6</v>
      </c>
    </row>
    <row r="2258" spans="1:3" x14ac:dyDescent="0.3">
      <c r="A2258">
        <v>1540.3</v>
      </c>
      <c r="B2258">
        <f t="shared" si="35"/>
        <v>869.16619999999989</v>
      </c>
      <c r="C2258">
        <v>841.4</v>
      </c>
    </row>
    <row r="2259" spans="1:3" x14ac:dyDescent="0.3">
      <c r="A2259">
        <v>1522.7</v>
      </c>
      <c r="B2259">
        <f t="shared" si="35"/>
        <v>871.02559999999994</v>
      </c>
      <c r="C2259">
        <v>843.2</v>
      </c>
    </row>
    <row r="2260" spans="1:3" x14ac:dyDescent="0.3">
      <c r="A2260">
        <v>1455.7</v>
      </c>
      <c r="B2260">
        <f t="shared" si="35"/>
        <v>878.25659999999993</v>
      </c>
      <c r="C2260">
        <v>850.2</v>
      </c>
    </row>
    <row r="2261" spans="1:3" x14ac:dyDescent="0.3">
      <c r="A2261">
        <v>1445.8</v>
      </c>
      <c r="B2261">
        <f t="shared" si="35"/>
        <v>879.28959999999995</v>
      </c>
      <c r="C2261">
        <v>851.2</v>
      </c>
    </row>
    <row r="2262" spans="1:3" x14ac:dyDescent="0.3">
      <c r="A2262">
        <v>1434.3</v>
      </c>
      <c r="B2262">
        <f t="shared" si="35"/>
        <v>880.52919999999995</v>
      </c>
      <c r="C2262">
        <v>852.4</v>
      </c>
    </row>
    <row r="2263" spans="1:3" x14ac:dyDescent="0.3">
      <c r="A2263">
        <v>1371.8</v>
      </c>
      <c r="B2263">
        <f t="shared" si="35"/>
        <v>887.24369999999988</v>
      </c>
      <c r="C2263">
        <v>858.9</v>
      </c>
    </row>
    <row r="2264" spans="1:3" x14ac:dyDescent="0.3">
      <c r="A2264">
        <v>1290.8</v>
      </c>
      <c r="B2264">
        <f t="shared" si="35"/>
        <v>896.12749999999994</v>
      </c>
      <c r="C2264">
        <v>867.5</v>
      </c>
    </row>
    <row r="2265" spans="1:3" x14ac:dyDescent="0.3">
      <c r="A2265">
        <v>1059.3</v>
      </c>
      <c r="B2265">
        <f t="shared" si="35"/>
        <v>921.74589999999989</v>
      </c>
      <c r="C2265">
        <v>892.3</v>
      </c>
    </row>
    <row r="2266" spans="1:3" x14ac:dyDescent="0.3">
      <c r="A2266">
        <v>1019.5</v>
      </c>
      <c r="B2266">
        <f t="shared" si="35"/>
        <v>926.18779999999992</v>
      </c>
      <c r="C2266">
        <v>896.6</v>
      </c>
    </row>
    <row r="2267" spans="1:3" x14ac:dyDescent="0.3">
      <c r="A2267">
        <v>931.5</v>
      </c>
      <c r="B2267">
        <f t="shared" si="35"/>
        <v>936.1046</v>
      </c>
      <c r="C2267">
        <v>906.2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Altitude-Pression</vt:lpstr>
      <vt:lpstr>Graphique</vt:lpstr>
      <vt:lpstr>Comparaisons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2019-09-07T14:48:35Z</dcterms:created>
  <dcterms:modified xsi:type="dcterms:W3CDTF">2019-09-11T21:37:27Z</dcterms:modified>
</cp:coreProperties>
</file>